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ontrolling Dependent Values" sheetId="1" r:id="rId1"/>
    <sheet name="Controlling Values" sheetId="2" r:id="rId2"/>
    <sheet name="Dependent Values" sheetId="3" r:id="rId3"/>
  </sheets>
  <definedNames>
    <definedName name="ControllingspcValues">'Controlling Values'!$A$2:$A$1349</definedName>
    <definedName name="DependentspcValues">'Dependent Values'!$A$2:$A$1338</definedName>
  </definedNames>
  <calcPr fullCalcOnLoad="1"/>
</workbook>
</file>

<file path=xl/sharedStrings.xml><?xml version="1.0" encoding="utf-8"?>
<sst xmlns="http://schemas.openxmlformats.org/spreadsheetml/2006/main" count="5369" uniqueCount="2680">
  <si>
    <t>Prime Firm or Team Name</t>
  </si>
  <si>
    <t>Prime Firm or Team Code</t>
  </si>
  <si>
    <t>1st Call Technical Services Inc.</t>
  </si>
  <si>
    <t>1STCAL</t>
  </si>
  <si>
    <t>2IM GROUP</t>
  </si>
  <si>
    <t>2IM</t>
  </si>
  <si>
    <t>2IM Group, LLC/Aqua Vitae Engineering, LLC</t>
  </si>
  <si>
    <t>2IMAQ_TM</t>
  </si>
  <si>
    <t>2IM Group/RS&amp;H</t>
  </si>
  <si>
    <t>2IMRSH_TM</t>
  </si>
  <si>
    <t>4hd &amp; Robert E. Hamilton</t>
  </si>
  <si>
    <t>4HDREH_TM</t>
  </si>
  <si>
    <t>4HD INC</t>
  </si>
  <si>
    <t>4HD</t>
  </si>
  <si>
    <t>4HD Inc./Gandhi &amp; Associates, Inc.</t>
  </si>
  <si>
    <t>4HDGAN_TM</t>
  </si>
  <si>
    <t>4HD Inc./Patrick Engineering, Inc.</t>
  </si>
  <si>
    <t>4HDPAT_TM</t>
  </si>
  <si>
    <t>4HD Inc./Singh &amp; Associates, Inc.</t>
  </si>
  <si>
    <t>4HDSIA_TM</t>
  </si>
  <si>
    <t>4HD, Inc./Fuhrmann Engineering, Inc.</t>
  </si>
  <si>
    <t>4HDFRE_TM</t>
  </si>
  <si>
    <t>A. Epstein and Sons International, Inc./Mode Architects</t>
  </si>
  <si>
    <t>AESMOD_TM</t>
  </si>
  <si>
    <t>A. EPSTEIN AND SONS, INC.</t>
  </si>
  <si>
    <t>EPSTEIN</t>
  </si>
  <si>
    <t>A. Epstein and Sons, Inc./Civil Design, Inc.</t>
  </si>
  <si>
    <t>AESCDI_TM</t>
  </si>
  <si>
    <t>A. Epstein and Sons, Inc./Michael Baker International, Inc./d'Escoto, Inc.</t>
  </si>
  <si>
    <t>AEMBDE_TM</t>
  </si>
  <si>
    <t>A. Epstein and Sons, Inc./Quigg Engineering, Inc.</t>
  </si>
  <si>
    <t>EPSQUI_TM</t>
  </si>
  <si>
    <t>AAA ENGINEERING</t>
  </si>
  <si>
    <t>AAAENG</t>
  </si>
  <si>
    <t>AAA Engineering / Legat Architects</t>
  </si>
  <si>
    <t>AAAELA_TM</t>
  </si>
  <si>
    <t>ABNA ENGINEERING, INC.</t>
  </si>
  <si>
    <t>ABNA</t>
  </si>
  <si>
    <t>ABNA Engineering, Inc./Singh &amp; Associates, Inc./STV Incorporated</t>
  </si>
  <si>
    <t>AESASI_TM</t>
  </si>
  <si>
    <t>ABNA Enginnering, Inc./Infrastructure Engineering, Inc.</t>
  </si>
  <si>
    <t>AEIIEI_TM</t>
  </si>
  <si>
    <t>ABNA of Illinois Inc.</t>
  </si>
  <si>
    <t>ABIL</t>
  </si>
  <si>
    <t>ABNA of Illinois, Inc./Hampton, Lenzini and Renwick, Inc.</t>
  </si>
  <si>
    <t>ABNAHLR_TM</t>
  </si>
  <si>
    <t>ACCENT URBAN DESIGN, INC.</t>
  </si>
  <si>
    <t>ACCENT</t>
  </si>
  <si>
    <t>ACCESS ENGINEERING, LLC</t>
  </si>
  <si>
    <t>ACCESS</t>
  </si>
  <si>
    <t>ACCURATE GROUP, INC.</t>
  </si>
  <si>
    <t>ACCURA</t>
  </si>
  <si>
    <t>Accurate Group, Inc./ABNA Engineering, Inc.</t>
  </si>
  <si>
    <t>AGIAEI_TM</t>
  </si>
  <si>
    <t>Accurate Group, Inc./ABNA Engineering/Horner &amp; Shifrin</t>
  </si>
  <si>
    <t>ACABHS_TM</t>
  </si>
  <si>
    <t>Accurate Group, Inc./Chastain &amp; Associates LLC/K-Plus Engineering</t>
  </si>
  <si>
    <t>ACCHKP_TM</t>
  </si>
  <si>
    <t>Accurate Group, Inc./Homer Chastain Engineering/Horner &amp; Shifrin</t>
  </si>
  <si>
    <t>ACHCHS_TM</t>
  </si>
  <si>
    <t>Accurate Group, Inc./Horner &amp; Shifrin</t>
  </si>
  <si>
    <t>ACGHOS_TM</t>
  </si>
  <si>
    <t>Accurate Group, Inc./Millenia Professional Services</t>
  </si>
  <si>
    <t>ACCMIL_TM</t>
  </si>
  <si>
    <t>Accurate Group, Inc./Patrick Engineering, Inc.</t>
  </si>
  <si>
    <t>AGIPEI_TM</t>
  </si>
  <si>
    <t>Acot Associates</t>
  </si>
  <si>
    <t>ACOTA</t>
  </si>
  <si>
    <t>ADO ENGINEERING, INC.</t>
  </si>
  <si>
    <t>ADOENG</t>
  </si>
  <si>
    <t>ADVANCE CONSULTING GROUP INTL</t>
  </si>
  <si>
    <t>ADVANC</t>
  </si>
  <si>
    <t>ADVANCED ENGINEERING ASSOC., INC.</t>
  </si>
  <si>
    <t>ADVENG</t>
  </si>
  <si>
    <t>AECOM TECH -TRANSYSTEMS (JV)</t>
  </si>
  <si>
    <t>AETRNS_TM</t>
  </si>
  <si>
    <t>AECOM TECHNICAL SERVICES, INC.</t>
  </si>
  <si>
    <t>AECMTS</t>
  </si>
  <si>
    <t>AECOM Technical Services, Inc./GSG Consultants, Inc.</t>
  </si>
  <si>
    <t>AECGSG_TM</t>
  </si>
  <si>
    <t>AECOM Technical Services, Inc./GSG Consultants, Inc./SE3, LLC</t>
  </si>
  <si>
    <t>AEGSSE_TM</t>
  </si>
  <si>
    <t>AECOM Technical Services, Inc./SE3, LLC</t>
  </si>
  <si>
    <t>AECSE3_TM</t>
  </si>
  <si>
    <t>AECOM Technical Services, Inc./SE3, LLC/R&amp;G Engineering, LLC</t>
  </si>
  <si>
    <t>AESERG_TM</t>
  </si>
  <si>
    <t>AECOM USA, INC.</t>
  </si>
  <si>
    <t>AUI</t>
  </si>
  <si>
    <t>AERIAL MAPPING SERVICES, INC.</t>
  </si>
  <si>
    <t>ARIALM</t>
  </si>
  <si>
    <t>AERIAL MAPPING SOLUTIONS LLC</t>
  </si>
  <si>
    <t>AERSOL</t>
  </si>
  <si>
    <t>AERIAL SERVICES, INC.</t>
  </si>
  <si>
    <t>ARIALS</t>
  </si>
  <si>
    <t>AERO-METRIC, INC.</t>
  </si>
  <si>
    <t>AERO-M</t>
  </si>
  <si>
    <t>AEROCON PHOTOGRAMMETRIC SERVICES</t>
  </si>
  <si>
    <t>AEROC</t>
  </si>
  <si>
    <t>AES Services, Garza Karhoff Engineering, and Lin Engineering</t>
  </si>
  <si>
    <t>AEGKLE_TM</t>
  </si>
  <si>
    <t>AES SERVICES, INC.</t>
  </si>
  <si>
    <t>AESS</t>
  </si>
  <si>
    <t>AES Services, Inc./CKL Engineers, LLC</t>
  </si>
  <si>
    <t>AESCKL_TM</t>
  </si>
  <si>
    <t>AES Services, Inc./d'Esoto, Inc./CKL Engineers, LLC</t>
  </si>
  <si>
    <t>ASESCK_TM</t>
  </si>
  <si>
    <t>AES Services, Inc./Gannett Fleming</t>
  </si>
  <si>
    <t>AESGAN_TM</t>
  </si>
  <si>
    <t>AES Services, Inc/Garza Karhoff Engineering, Ltd.</t>
  </si>
  <si>
    <t>AESGKE_TM</t>
  </si>
  <si>
    <t>AFRAM CORPORATION</t>
  </si>
  <si>
    <t>AFRAM</t>
  </si>
  <si>
    <t>AHERN &amp; ASSOCIATES</t>
  </si>
  <si>
    <t>AHERN</t>
  </si>
  <si>
    <t>Alfred Benesch &amp; Co/Lin Engineering, Ltd./Christoper B. Burke Engineering, Ltd.</t>
  </si>
  <si>
    <t>ABLECB_TM</t>
  </si>
  <si>
    <t>Alfred Benesch &amp; Co/Lin Engineering, Ltd./Rubinos &amp; Mesia Engineers, Inc.</t>
  </si>
  <si>
    <t>ABLERM_TM</t>
  </si>
  <si>
    <t>Alfred Benesch &amp; Company/Gonzalez Companies, LLC</t>
  </si>
  <si>
    <t>ALBCGC_TM</t>
  </si>
  <si>
    <t>Alfred Benesch &amp; Company/Jacobs Engineering Group, Inc.</t>
  </si>
  <si>
    <t>ABCJEG_TM</t>
  </si>
  <si>
    <t>Alfred Benesch &amp; Company/The Roderick Group</t>
  </si>
  <si>
    <t>ABCADR_TM</t>
  </si>
  <si>
    <t>Alfred Benesch &amp; Company/The Roderick Group/2IM Group</t>
  </si>
  <si>
    <t>ALTR2I_TM</t>
  </si>
  <si>
    <t>ALL ILLINOIS CO.</t>
  </si>
  <si>
    <t>ALLIL</t>
  </si>
  <si>
    <t>ALPHA CONSTRUCTION TESTING, INC.</t>
  </si>
  <si>
    <t>ALPHA</t>
  </si>
  <si>
    <t>ALVORD, BURDICK &amp; HOWSON, L.L.C.</t>
  </si>
  <si>
    <t>ALVORD</t>
  </si>
  <si>
    <t>AMA ENGINEERING, INC.</t>
  </si>
  <si>
    <t>AMAENG</t>
  </si>
  <si>
    <t>AMEC &amp; HR GREEN (JV)</t>
  </si>
  <si>
    <t>AMCHRG</t>
  </si>
  <si>
    <t>AMEC EARTH AND ENVIRONMENTAL, INC</t>
  </si>
  <si>
    <t>AEAE</t>
  </si>
  <si>
    <t>AMEC ENVIRONMENT &amp; INFRASTRUCTURE</t>
  </si>
  <si>
    <t>AMECEI</t>
  </si>
  <si>
    <t>AMEC ENVR. INFRST. &amp; UPCHURCH (JV)</t>
  </si>
  <si>
    <t>AMCUPC_TM</t>
  </si>
  <si>
    <t>Amec Foster Wheeler / T.Y. Lin International Team</t>
  </si>
  <si>
    <t>AFWTYL_TM</t>
  </si>
  <si>
    <t>AMEC Foster Wheeler Environment &amp; Infratructure, Inc</t>
  </si>
  <si>
    <t>AMECFW</t>
  </si>
  <si>
    <t>Amec Foster Wheeler/Milhouse Engineering and Construction, Inc.</t>
  </si>
  <si>
    <t>AFWMEC_TM</t>
  </si>
  <si>
    <t>AMEC INFRASTRUCTURE, INC.</t>
  </si>
  <si>
    <t>AMEC</t>
  </si>
  <si>
    <t>AMENT, INC.</t>
  </si>
  <si>
    <t>AMENT</t>
  </si>
  <si>
    <t>AMERICAN CONSULTING &amp; GANDHI JV</t>
  </si>
  <si>
    <t>ACEGA_TM</t>
  </si>
  <si>
    <t>American Engineering Consultants, Inc.</t>
  </si>
  <si>
    <t>AMERENG</t>
  </si>
  <si>
    <t>AMERICAN FIRST CONTRACTING</t>
  </si>
  <si>
    <t>AMFICO</t>
  </si>
  <si>
    <t>American First Contracting, Inc/Ames Engineering, Inc./T&amp;I Engineers, LLC</t>
  </si>
  <si>
    <t>AFAETI_TM</t>
  </si>
  <si>
    <t>American First Contracting, Inc/CKL Engineers./T&amp;I Engineers, LLC</t>
  </si>
  <si>
    <t>AFCKTI_TM</t>
  </si>
  <si>
    <t>AMERICAN GEOENGINEERING, INC.</t>
  </si>
  <si>
    <t>AMGEO</t>
  </si>
  <si>
    <t>AMERICAN INFRASTRUCTURE TECH., LLC</t>
  </si>
  <si>
    <t>AMINFR</t>
  </si>
  <si>
    <t>AMERICAN STRUCTUREPOINT, INC.</t>
  </si>
  <si>
    <t>AMSTRP</t>
  </si>
  <si>
    <t>AMERICAN SURVEYING &amp; ENG., P.C.</t>
  </si>
  <si>
    <t>ASCAM</t>
  </si>
  <si>
    <t>American Surveying &amp; Engineering, P.C. and Fehr Graham Engineering &amp; Environmental</t>
  </si>
  <si>
    <t>ASEFHE_TM</t>
  </si>
  <si>
    <t>American Veteran Engineering, PLLC</t>
  </si>
  <si>
    <t>AMVENG</t>
  </si>
  <si>
    <t>American Veteran Industries LLC</t>
  </si>
  <si>
    <t>AMEVET</t>
  </si>
  <si>
    <t>American Veteran Industries, LLC/Bravo Company Engineering</t>
  </si>
  <si>
    <t>AVIBCO_TM</t>
  </si>
  <si>
    <t>American Veteran Industries, LLC/Garza Karhoff Engineering, LLC.</t>
  </si>
  <si>
    <t>AVIGKE_TM</t>
  </si>
  <si>
    <t>American Veteran Industries, LLC/Juneau Associates, Inc., P.C.</t>
  </si>
  <si>
    <t>AVIJAI_TM</t>
  </si>
  <si>
    <t>American Veteran Industries, LLC/SQN Associates, LLC</t>
  </si>
  <si>
    <t>AVISQA_TM</t>
  </si>
  <si>
    <t>AMES ENGINEERING, INC.</t>
  </si>
  <si>
    <t>AMES</t>
  </si>
  <si>
    <t>AMES Engineering, Inc./Bravo Company Engineering</t>
  </si>
  <si>
    <t>AMEBRA_TM</t>
  </si>
  <si>
    <t>AMES Engineering, Inc./DAMA Consultants, Inc./American Veterans Industries, LLC</t>
  </si>
  <si>
    <t>AEDCAV_TM</t>
  </si>
  <si>
    <t>AMES Engineering, Inc./DAMA Consults, Inc.</t>
  </si>
  <si>
    <t>AMEDAC_TM</t>
  </si>
  <si>
    <t>AMES Engineering, Inc./Engineering Resource Associates, Inc.</t>
  </si>
  <si>
    <t>AMEERA_TM</t>
  </si>
  <si>
    <t>AMES Engineering, Inc./PinPoint Precision Engineering</t>
  </si>
  <si>
    <t>AMEPP_TM</t>
  </si>
  <si>
    <t>AMES Engineering, Inc/Aqua Vitae Engineering, LLC</t>
  </si>
  <si>
    <t>AMEAVE_TM</t>
  </si>
  <si>
    <t>ANDERSON, JAMES COMPANY</t>
  </si>
  <si>
    <t>ANDERJ</t>
  </si>
  <si>
    <t>ANDREWS ENGINEERING, INC.</t>
  </si>
  <si>
    <t>ANDREW</t>
  </si>
  <si>
    <t>AOS ASSOCIATES INC.</t>
  </si>
  <si>
    <t>AOS</t>
  </si>
  <si>
    <t>APEX CONSULTING ENGINEERS, L.L.C.</t>
  </si>
  <si>
    <t>APCON</t>
  </si>
  <si>
    <t>APEX ENGINEERS, INC</t>
  </si>
  <si>
    <t>APXENG</t>
  </si>
  <si>
    <t>APPLIED GEOSCIENCE, INCORPORATED</t>
  </si>
  <si>
    <t>APPGEO</t>
  </si>
  <si>
    <t>Applied Materials Technologies, Inc./Cheri K Lewis Engineers, LLC</t>
  </si>
  <si>
    <t>AMTCLE_TM</t>
  </si>
  <si>
    <t>Applied Materials Technologies, Inc./ESI Consultants, LLC</t>
  </si>
  <si>
    <t>AMTESI_TM</t>
  </si>
  <si>
    <t>APPLIED PAVEMENT TECHNOLOGY, INC.</t>
  </si>
  <si>
    <t>APPAVE</t>
  </si>
  <si>
    <t>APPLIED RESEARCH ASSOCIATES, INC</t>
  </si>
  <si>
    <t>APPRES</t>
  </si>
  <si>
    <t>APPLIED TECHNOLOGIES, INC.</t>
  </si>
  <si>
    <t>APPTEC</t>
  </si>
  <si>
    <t>APS CONSULTING, INC.</t>
  </si>
  <si>
    <t>APSCON</t>
  </si>
  <si>
    <t>APS Consulting, Inc./Tecma Associates, Inc.</t>
  </si>
  <si>
    <t>APSTEC_TM</t>
  </si>
  <si>
    <t>APS Consulting, Inc./Thomas Engineering Group, LLC</t>
  </si>
  <si>
    <t>APSTEG_TM</t>
  </si>
  <si>
    <t>Aqua Vitae Engineering, LLC</t>
  </si>
  <si>
    <t>AVEL</t>
  </si>
  <si>
    <t>Aqua Vitae Engineering, LLC/2IM Group, LLC</t>
  </si>
  <si>
    <t>AVE2IM_TM</t>
  </si>
  <si>
    <t>Aqua Vitae Engineering, LLC/Atlas Engineering Group</t>
  </si>
  <si>
    <t>AVEATL_TM</t>
  </si>
  <si>
    <t>Aqua Vitae Engineering, LLC/Gonzalez Companies, LLC</t>
  </si>
  <si>
    <t>AVEGON_TM</t>
  </si>
  <si>
    <t>Aqua Vitae Engineering, LLC/QRSE, LLC</t>
  </si>
  <si>
    <t>AVEQRS_TM</t>
  </si>
  <si>
    <t>ARC DESIGN RESOURCES, INC.</t>
  </si>
  <si>
    <t>ARCDES</t>
  </si>
  <si>
    <t>ARC ENVIRONMENTAL CONSULT., ENG.</t>
  </si>
  <si>
    <t>ARCENV</t>
  </si>
  <si>
    <t>ARCADIS G&amp;M, INC.</t>
  </si>
  <si>
    <t>ARCAIS</t>
  </si>
  <si>
    <t>Arcadis U.S. Inc.</t>
  </si>
  <si>
    <t>ARUSIN</t>
  </si>
  <si>
    <t>Arcadis U.S., Inc./PinPoint Precision, LLC</t>
  </si>
  <si>
    <t>AUSIPP_TM</t>
  </si>
  <si>
    <t>ARCHER CONTINENTAL CONSULTANTS, P.C</t>
  </si>
  <si>
    <t>ARCHER</t>
  </si>
  <si>
    <t>ARCHITECHNICS, INC.</t>
  </si>
  <si>
    <t>ARCHT</t>
  </si>
  <si>
    <t>ARDMORE ASSOCIATES, LLC</t>
  </si>
  <si>
    <t>ARDMOR</t>
  </si>
  <si>
    <t>ARK Engineering Associates, Ltd.</t>
  </si>
  <si>
    <t>ARKENG</t>
  </si>
  <si>
    <t>ARMSTRONG, R.W. &amp; ASSOC., INC.</t>
  </si>
  <si>
    <t>ARMSTR</t>
  </si>
  <si>
    <t>ARTISAN CONSULTING ENGINEERS, LLC</t>
  </si>
  <si>
    <t>ARTCON</t>
  </si>
  <si>
    <t>ASM CONSULTANTS, INC.</t>
  </si>
  <si>
    <t>ASM</t>
  </si>
  <si>
    <t>ASSOC. PROFESSIONALS, INC.</t>
  </si>
  <si>
    <t>ASSOCP</t>
  </si>
  <si>
    <t>ASSOCIATED ENG. &amp; TECHNOLOGY, INC.</t>
  </si>
  <si>
    <t>ASSOCE</t>
  </si>
  <si>
    <t>ASSURANCE CONSULTANT ENGINEERS, LLC</t>
  </si>
  <si>
    <t>ASSURA</t>
  </si>
  <si>
    <t>ATC GROUP SERVICES INC.</t>
  </si>
  <si>
    <t>ATCGRP</t>
  </si>
  <si>
    <t>ATEMA INC.</t>
  </si>
  <si>
    <t>ATEMA</t>
  </si>
  <si>
    <t>ATLANTIC TECHNOLOGIES</t>
  </si>
  <si>
    <t>ATLTEC</t>
  </si>
  <si>
    <t>ATLAS ENGINEERING GROUP</t>
  </si>
  <si>
    <t>ATLAS</t>
  </si>
  <si>
    <t>Atlas Engineering Group, Ltd /TY Lin International</t>
  </si>
  <si>
    <t>AEGTYL_TM</t>
  </si>
  <si>
    <t>Atlas Engineering Group, Ltd.  / TranSystems Corporation</t>
  </si>
  <si>
    <t>Atlas Engineering Group, Ltd./Aqua Vitae Engineering, LLC</t>
  </si>
  <si>
    <t>AEGAVE_TM</t>
  </si>
  <si>
    <t>Atlas Engineering Group, Ltd/ABNA Engineering, Inc.</t>
  </si>
  <si>
    <t>AEGAEI_TM</t>
  </si>
  <si>
    <t>Atlas Engineering Group, Ltd/J.A. Watts, Inc.</t>
  </si>
  <si>
    <t>AEGJAW_TM</t>
  </si>
  <si>
    <t>Atlas Engineering Group, Ltd/Millennia Professional Services</t>
  </si>
  <si>
    <t>AEGMPS_TM</t>
  </si>
  <si>
    <t>Atlas Engineering Group, Ltd/Tecma Associates, Inc.</t>
  </si>
  <si>
    <t>AEGTAI_TM</t>
  </si>
  <si>
    <t>Atlas Engineering Group, LTD/Wood Environment &amp; Infrastructure Solutions, Inc.</t>
  </si>
  <si>
    <t>AEGWEI_TM</t>
  </si>
  <si>
    <t>ATWELL, LLC</t>
  </si>
  <si>
    <t>ATWELL</t>
  </si>
  <si>
    <t>AUSTIN ENGINEERING CO., INC.</t>
  </si>
  <si>
    <t>AUSTIN</t>
  </si>
  <si>
    <t>AUTUMN CONSTRUCTION SERVICES, INC.</t>
  </si>
  <si>
    <t>AUTM</t>
  </si>
  <si>
    <t>Autumn Construction Services, Inc./4HD Inc.</t>
  </si>
  <si>
    <t>AUT4HD_TM</t>
  </si>
  <si>
    <t>Autumn Construction Services, Inc./d'Escoto, Inc.</t>
  </si>
  <si>
    <t>AUTDES_TM</t>
  </si>
  <si>
    <t>AVIATION ALLIANCE, INC.</t>
  </si>
  <si>
    <t>AVIAAL</t>
  </si>
  <si>
    <t>AVIATION ASSOC., INC.</t>
  </si>
  <si>
    <t>AVIAAS</t>
  </si>
  <si>
    <t>AVILA &amp; ASSOCIATES,  INC.</t>
  </si>
  <si>
    <t>AVILA</t>
  </si>
  <si>
    <t>AYRES ASSOCIATES, INC.</t>
  </si>
  <si>
    <t>AYRES</t>
  </si>
  <si>
    <t>B &amp; G SURVEY COMPANY</t>
  </si>
  <si>
    <t>BGSURV</t>
  </si>
  <si>
    <t>B.L.A., INC. DBA BOLLINGER, LACH</t>
  </si>
  <si>
    <t>BLA</t>
  </si>
  <si>
    <t>BACON FARMER WORKMAN ENGR. &amp; TESTNG</t>
  </si>
  <si>
    <t>BFW</t>
  </si>
  <si>
    <t>BAIRD &amp; CO.</t>
  </si>
  <si>
    <t>BAIRD</t>
  </si>
  <si>
    <t>BAKER ENVIRONMENTAL, INC.</t>
  </si>
  <si>
    <t>BAKENV</t>
  </si>
  <si>
    <t>BALFOUR BEATTY RAIL SYSTEMS, INC.</t>
  </si>
  <si>
    <t>BALFOR</t>
  </si>
  <si>
    <t>BALSAMO/OLSON ENGINEERING COMPANY</t>
  </si>
  <si>
    <t>BALSA</t>
  </si>
  <si>
    <t>BARNARD DUNKELBERG &amp; COMPANY, INC</t>
  </si>
  <si>
    <t>BDUNKB</t>
  </si>
  <si>
    <t>Barrow Wise Consulting, LLC</t>
  </si>
  <si>
    <t>BARWIS</t>
  </si>
  <si>
    <t>BAUER LATOZA STUDIO, LTD.</t>
  </si>
  <si>
    <t>BAUER</t>
  </si>
  <si>
    <t>BAXTER &amp; WOODMAN &amp; QUIGG (JV)</t>
  </si>
  <si>
    <t>BAXQUG</t>
  </si>
  <si>
    <t>BAXTER &amp; WOODMAN, INC.</t>
  </si>
  <si>
    <t>BAXTER</t>
  </si>
  <si>
    <t>Baxter &amp; Woodman, Inc./WBK Engineering, LLC</t>
  </si>
  <si>
    <t>BWIWEL_TM</t>
  </si>
  <si>
    <t>BAYSTATE SUBSURFACE INVESTIGATION</t>
  </si>
  <si>
    <t>BAYST</t>
  </si>
  <si>
    <t>BEAM LONGEST NEFF</t>
  </si>
  <si>
    <t>BEAM</t>
  </si>
  <si>
    <t>BECKLEY ENGINEERING, INC.</t>
  </si>
  <si>
    <t>BECK</t>
  </si>
  <si>
    <t>Behnke Materials Engineering</t>
  </si>
  <si>
    <t>BEHNKE</t>
  </si>
  <si>
    <t>BENES, JAMES J. &amp; ASSOC., INC.</t>
  </si>
  <si>
    <t>BENESJ</t>
  </si>
  <si>
    <t>BENESCH, ALFRED &amp; CO.</t>
  </si>
  <si>
    <t>BENESH</t>
  </si>
  <si>
    <t>BENHAM COMPANIES, LLC, THE</t>
  </si>
  <si>
    <t>BENHAM</t>
  </si>
  <si>
    <t>BENTON &amp; ASSOC., INC.</t>
  </si>
  <si>
    <t>BENTON</t>
  </si>
  <si>
    <t>BERGER, LOUIS &amp; ASSOC., INC. (IL)</t>
  </si>
  <si>
    <t>BERGER</t>
  </si>
  <si>
    <t>BERNAL-ALBANO, INC.</t>
  </si>
  <si>
    <t>BERALB</t>
  </si>
  <si>
    <t>BERNARDIN, LOCHMUELLER &amp; ASSOC.</t>
  </si>
  <si>
    <t>BERNAR</t>
  </si>
  <si>
    <t>BERNRDN LOCHMLR &amp; HORNR SHIFRN (JV)</t>
  </si>
  <si>
    <t>BLAHS</t>
  </si>
  <si>
    <t>BERNS, CLANCY &amp; ASSOC., P.C.</t>
  </si>
  <si>
    <t>BERNS</t>
  </si>
  <si>
    <t>BLA, Inc./Ciorba Group, Inc./GSG Consultants, Inc.</t>
  </si>
  <si>
    <t>BLCGGC_TM</t>
  </si>
  <si>
    <t>BLA, Inc./J.A. Watts, Inc</t>
  </si>
  <si>
    <t>BLAJAW_TM</t>
  </si>
  <si>
    <t>BLACK &amp; VEATCH CORPORATION</t>
  </si>
  <si>
    <t>BLVECH</t>
  </si>
  <si>
    <t>BLANK, WESSELINK, COOK &amp; ASSOC, INC</t>
  </si>
  <si>
    <t>BLANK</t>
  </si>
  <si>
    <t>BLANKINSHIP, J. T. &amp; ASSOC.</t>
  </si>
  <si>
    <t>BLANKN</t>
  </si>
  <si>
    <t>Bloom Companies /Patrick Engineering</t>
  </si>
  <si>
    <t>BLCPAE_TM</t>
  </si>
  <si>
    <t>BLOOM COMPANIES, LLC</t>
  </si>
  <si>
    <t>BLOOM</t>
  </si>
  <si>
    <t>Bloom Companies, LLC / Karhoff Garza Engineering</t>
  </si>
  <si>
    <t>BLCKGE_TM</t>
  </si>
  <si>
    <t>Bloom Companies, LLC/4HD Inc./Mackie Consultants, LLC</t>
  </si>
  <si>
    <t>BC4HMC_TM</t>
  </si>
  <si>
    <t>Bloom Companies, LLC/Bravo Company Engineering, Inc./Material Resting Service</t>
  </si>
  <si>
    <t>BCBCMR_TM</t>
  </si>
  <si>
    <t>Bloom Companies, LLC/exp U.S. Services</t>
  </si>
  <si>
    <t>BLCEUS_TM</t>
  </si>
  <si>
    <t>BLOOM COMPANY &amp; FLUIDCLARITY (JV)</t>
  </si>
  <si>
    <t>BLMFLD</t>
  </si>
  <si>
    <t>BOLLINGER LACH &amp; MILHOUSE (JV)</t>
  </si>
  <si>
    <t>BLAMIL</t>
  </si>
  <si>
    <t>BONESTROO, INC.</t>
  </si>
  <si>
    <t>BONSTR</t>
  </si>
  <si>
    <t>BONO CONSULTING, INC</t>
  </si>
  <si>
    <t>BONO</t>
  </si>
  <si>
    <t>Bowman Consulting Group, Ltd/NASHnal Soil Testing, LLC/Eres International, Inc. (DBA Engineering &amp; Research International, Inc.)</t>
  </si>
  <si>
    <t>BONAER_TM</t>
  </si>
  <si>
    <t>Bowman Consulting Group, Ltd</t>
  </si>
  <si>
    <t>BOWCON</t>
  </si>
  <si>
    <t>Bowman Consulting Group Ltd./2IM Group, LLC</t>
  </si>
  <si>
    <t>BCG2IM_TM</t>
  </si>
  <si>
    <t>Bowman Consulting Group, Ltd./OSEH Inc.</t>
  </si>
  <si>
    <t>BCGOSE_TM</t>
  </si>
  <si>
    <t>Bowman Consulting Group, Ltd/OSEH Inc./Alfred Benesch &amp; Company</t>
  </si>
  <si>
    <t>BCGOIAB_TM</t>
  </si>
  <si>
    <t>Bowman Consulting Group, Ltd/A. Epstein &amp; Sons International/Accurate Group</t>
  </si>
  <si>
    <t>BCEPAC_TM</t>
  </si>
  <si>
    <t>Bowman Consulting Group, Ltd/Environmental Design International</t>
  </si>
  <si>
    <t>BCGEDI_TM</t>
  </si>
  <si>
    <t>Bowman Consulting Group, Ltd/ESI Consultants, LLC/Stantec Consulting Services, Inc.</t>
  </si>
  <si>
    <t>BOESST_TM</t>
  </si>
  <si>
    <t>Bowman Consulting Group, Ltd/Graef-USA, Inc/Accurate Group, Inc.</t>
  </si>
  <si>
    <t>BOGRAC_TM</t>
  </si>
  <si>
    <t>Bowman Consulting Group, Ltd/Graef-USA, Inc/Collins Engineers, Inc</t>
  </si>
  <si>
    <t>BCGRCE_TM</t>
  </si>
  <si>
    <t>Bowman Consulting Group, Ltd/GSG Consultants, Inc.</t>
  </si>
  <si>
    <t>BCGGSG_TM</t>
  </si>
  <si>
    <t>Bowman Consulting Group, Ltd/HBM Engineering</t>
  </si>
  <si>
    <t>BCGHBM-TM</t>
  </si>
  <si>
    <t>Bowman Consulting Group, Ltd/Horner &amp; Shifrin, Inc./AES Services, Inc.</t>
  </si>
  <si>
    <t>BOHOAE_TM</t>
  </si>
  <si>
    <t>Bowman Consulting Group, Ltd/Horner &amp; Shifrin, Inc./ESI Consultants, LLC</t>
  </si>
  <si>
    <t>BOHOES_TM</t>
  </si>
  <si>
    <t>Bowman Consulting Group Ltd./J.A. Watts, Inc.</t>
  </si>
  <si>
    <t>BCGJAW_TM</t>
  </si>
  <si>
    <t>Bowman Consulting Group, Ltd/Lin Engineering, Ltd</t>
  </si>
  <si>
    <t>BCGLEL_TM</t>
  </si>
  <si>
    <t>Bowman Consulting Group, Ltd/SE3, LLC</t>
  </si>
  <si>
    <t>BCGSE3_TM</t>
  </si>
  <si>
    <t>Bowman Consulting Group, Ltd/STV, Inc.</t>
  </si>
  <si>
    <t>BOWSTV_TM</t>
  </si>
  <si>
    <t>Bowman Consulting Group, Ltd/STV, Inc./HBM Engineering</t>
  </si>
  <si>
    <t>BOSTHB_TM</t>
  </si>
  <si>
    <t>Bowman Consulting Group Ltd./Valdes Architecture and Engineering</t>
  </si>
  <si>
    <t>BCGVAE_TM</t>
  </si>
  <si>
    <t>BOWMAN, BARRETT &amp;  ASSOCIATES, INC.</t>
  </si>
  <si>
    <t>BOWMAN</t>
  </si>
  <si>
    <t>Bowman, Barrett &amp; Associates Inc/Primera Engineers, Ltd.</t>
  </si>
  <si>
    <t>BBAPRE_TM</t>
  </si>
  <si>
    <t>Bowman, Barrett &amp; Associates, Inc./Janssen&amp; Spaans Engineering</t>
  </si>
  <si>
    <t>BBAJSE_TM</t>
  </si>
  <si>
    <t>Bowman, Barrett &amp; Associates, Inc./The Roderick Group, Inc.</t>
  </si>
  <si>
    <t>BBARGI_TM</t>
  </si>
  <si>
    <t>Bowman, Barrett &amp; Associates, Inc./Wight &amp; Co/Thomas Engineering Group</t>
  </si>
  <si>
    <t>BAWCTG_TM</t>
  </si>
  <si>
    <t>Bowman, Barrett &amp; Associates/Christopher B. Burke Engineering, Ltd</t>
  </si>
  <si>
    <t>BBACBE_TM</t>
  </si>
  <si>
    <t>Bowman, Barrett &amp; Associates/Christopher B. Burke Engineering, Ltd/Illinois Construction &amp; Environmental Consulting Inc.</t>
  </si>
  <si>
    <t>BBCBIC_TM</t>
  </si>
  <si>
    <t>Bowman, Barrett &amp; Associates/Christopher B. Burke Engineering, Ltd/The Roderick Group, Inc.</t>
  </si>
  <si>
    <t>BBCBRG_TM</t>
  </si>
  <si>
    <t>BOWMANN, BARRETT &amp; V3 Companies, Ltd.</t>
  </si>
  <si>
    <t>BBAV3</t>
  </si>
  <si>
    <t>BRADLEY UNIVERSITY</t>
  </si>
  <si>
    <t>BRADL</t>
  </si>
  <si>
    <t>BRANCO &amp; ZROKA ENGINEERING, P.C.</t>
  </si>
  <si>
    <t>BRANCO</t>
  </si>
  <si>
    <t>BRANCO NOTCH ENGINEERING, INC.</t>
  </si>
  <si>
    <t>BRANCN</t>
  </si>
  <si>
    <t>Bravo Company Engineering</t>
  </si>
  <si>
    <t>BRCOEN</t>
  </si>
  <si>
    <t>Bravo Company Engineering/American Veteran Industries, LLC</t>
  </si>
  <si>
    <t>BCOAVI_TM</t>
  </si>
  <si>
    <t>BRIC PARTNERSHIP, LLC</t>
  </si>
  <si>
    <t>BRIC</t>
  </si>
  <si>
    <t>BRIGHTON A&amp;E, INC.</t>
  </si>
  <si>
    <t>BRIGHT</t>
  </si>
  <si>
    <t>BRINK ENGINEERING, LTD.</t>
  </si>
  <si>
    <t>BRINK</t>
  </si>
  <si>
    <t>BROWN &amp; ROBERTS, INC.</t>
  </si>
  <si>
    <t>BROWN</t>
  </si>
  <si>
    <t>BROWN ENGINEERING CO.</t>
  </si>
  <si>
    <t>BEC</t>
  </si>
  <si>
    <t>BROWN, DAN &amp; ASSOC., PC</t>
  </si>
  <si>
    <t>BROWND</t>
  </si>
  <si>
    <t>BRUNER, COOPER &amp; ZUCK, INC.</t>
  </si>
  <si>
    <t>BRUNER</t>
  </si>
  <si>
    <t>BRW, INC.</t>
  </si>
  <si>
    <t>BRW</t>
  </si>
  <si>
    <t>BUCHER, WILLIS &amp; RATLIFF CORP.</t>
  </si>
  <si>
    <t>BUCHER</t>
  </si>
  <si>
    <t>BUMGARNER WELDING &amp; INSPECTION, INC</t>
  </si>
  <si>
    <t>BUMGAR</t>
  </si>
  <si>
    <t>BUREAU VERITAS NORTH AMERICA, INC.</t>
  </si>
  <si>
    <t>BVNA</t>
  </si>
  <si>
    <t>BURGESS &amp; NIPLE, INC.</t>
  </si>
  <si>
    <t>BRGNIP</t>
  </si>
  <si>
    <t>BURKE ENGINEERING CORPORATION</t>
  </si>
  <si>
    <t>BURKED</t>
  </si>
  <si>
    <t>BURKE, CHRISTOPHER B. ENG. WEST</t>
  </si>
  <si>
    <t>BCWEST</t>
  </si>
  <si>
    <t>BURKE, CHRISTOPHER B. ENG., LTD.</t>
  </si>
  <si>
    <t>BURKCH</t>
  </si>
  <si>
    <t>Burke, Christopher B. Engineering, Ltd./Patrick Engineering, Inc.</t>
  </si>
  <si>
    <t>CBEPEI_TM</t>
  </si>
  <si>
    <t>BURNS &amp; MC DONNELL ENGINEERING, INC</t>
  </si>
  <si>
    <t>BURNS</t>
  </si>
  <si>
    <t>BURNS &amp; MC DONNELL ENGINEERING, INC/ABNA CORPORATION</t>
  </si>
  <si>
    <t>BMEABNA_TM</t>
  </si>
  <si>
    <t>Burns &amp; McDonnell Engineering Co., Inc./d'Escoto, Inc.</t>
  </si>
  <si>
    <t>BMEDES_TM</t>
  </si>
  <si>
    <t>Burns &amp; McDonnell Engineering Co., Inc/RM Chin &amp; Associates/SE3</t>
  </si>
  <si>
    <t>BMRMSE_TM</t>
  </si>
  <si>
    <t>Burns &amp; McDonnell Engineering, Inc./STV, Inc.</t>
  </si>
  <si>
    <t>BMESTV_TM</t>
  </si>
  <si>
    <t>Burns &amp; McDonnell Engineering/RMChin &amp; Associates/R&amp;G Engineering, LLC DBA Reach Grow Exceed Engineering/SE3, LLC</t>
  </si>
  <si>
    <t>BMRRGS_TM</t>
  </si>
  <si>
    <t>BUTLER, FAIRMAN &amp; SEUFERT, INC.</t>
  </si>
  <si>
    <t>BFS</t>
  </si>
  <si>
    <t>BWI INC.</t>
  </si>
  <si>
    <t>BWI</t>
  </si>
  <si>
    <t>C&amp;M Associates, Inc. (dba Traffic and Revenue Associates, Inc.)</t>
  </si>
  <si>
    <t>CMTRINC</t>
  </si>
  <si>
    <t>C&amp;S WORLDWIDE HOLDINGS, INC.</t>
  </si>
  <si>
    <t>C&amp;SWWH</t>
  </si>
  <si>
    <t>CARDNO, INC.</t>
  </si>
  <si>
    <t>CARDNO</t>
  </si>
  <si>
    <t>CARNOW, CONIBEAR &amp; ASSOC., LTD.</t>
  </si>
  <si>
    <t>CARNOW</t>
  </si>
  <si>
    <t>CARROLL ENGINEERING &amp; ASSOC., P.C.</t>
  </si>
  <si>
    <t>CARROL</t>
  </si>
  <si>
    <t>CARTER &amp; BURGESS, INC.</t>
  </si>
  <si>
    <t>CARTER</t>
  </si>
  <si>
    <t>CDM SMITH INC.</t>
  </si>
  <si>
    <t>CAMP</t>
  </si>
  <si>
    <t>CEMCON &amp; DELTA ENGINEERING</t>
  </si>
  <si>
    <t>CEMDEL</t>
  </si>
  <si>
    <t>CEMCON LTD.</t>
  </si>
  <si>
    <t>CEMCON</t>
  </si>
  <si>
    <t>CENTENNIAL ENGINEERING, INC.</t>
  </si>
  <si>
    <t>CENTEN</t>
  </si>
  <si>
    <t>CENTRAL ILLINOIS CONSULTING, INC.</t>
  </si>
  <si>
    <t>CICI</t>
  </si>
  <si>
    <t>CEP Engineering, LLC</t>
  </si>
  <si>
    <t>CEPE</t>
  </si>
  <si>
    <t>CERA Solutions</t>
  </si>
  <si>
    <t>CERAS</t>
  </si>
  <si>
    <t>CES, INC.</t>
  </si>
  <si>
    <t>CESINC</t>
  </si>
  <si>
    <t>CF STRUCTURAL SERVICES</t>
  </si>
  <si>
    <t>CFSTR</t>
  </si>
  <si>
    <t>CH2M HILL, INC.</t>
  </si>
  <si>
    <t>CH2M</t>
  </si>
  <si>
    <t>CH2M HILL, Inc./Knight E/A, Inc.</t>
  </si>
  <si>
    <t>CH2KNI_TM</t>
  </si>
  <si>
    <t>CHAMLIN &amp; ASSOC., INC.</t>
  </si>
  <si>
    <t>CHAMLN</t>
  </si>
  <si>
    <t>Chastain &amp; Associates LLC/Apex Consulting Engineers, LLC</t>
  </si>
  <si>
    <t>CHASAPE_TM</t>
  </si>
  <si>
    <t>Chastain &amp; Associates LLC/Ciorba Group, Inc.</t>
  </si>
  <si>
    <t>CHACIO_TM</t>
  </si>
  <si>
    <t>Chastain &amp; Associates LLC/CKL Engineers, LLC/Hampton, Lenzini &amp; Renwick, Inc.</t>
  </si>
  <si>
    <t>CHCKHA_TM</t>
  </si>
  <si>
    <t>Chastain &amp; Associates LLC/Michael Baker International, Inc.</t>
  </si>
  <si>
    <t>CALMBI_TM</t>
  </si>
  <si>
    <t>CHASTAIN, HOMER L. &amp; ASSOC. LLP</t>
  </si>
  <si>
    <t>CHASTA</t>
  </si>
  <si>
    <t>CHAWLA AND ASSOCIATES, INC.</t>
  </si>
  <si>
    <t>CHAWLA</t>
  </si>
  <si>
    <t>CHICAGO AERIAL SURVEY CO.</t>
  </si>
  <si>
    <t>CHICAR</t>
  </si>
  <si>
    <t>CHICAGO TESTING LABORATORY, INC.</t>
  </si>
  <si>
    <t>CTL</t>
  </si>
  <si>
    <t>CHIN, R. M. &amp; ASSOC., INC.</t>
  </si>
  <si>
    <t>CHIN</t>
  </si>
  <si>
    <t>CHRISTIAN-ROGE &amp; ASSOC., INC.</t>
  </si>
  <si>
    <t>CHRIST</t>
  </si>
  <si>
    <t>Christopher B. Burke Engineering, Ltd/Material Solutions Laboratory Corporation/R&amp;G Engineering, LLC</t>
  </si>
  <si>
    <t>CBMSRGE_TM</t>
  </si>
  <si>
    <t>CIORBA GROUP, INC.</t>
  </si>
  <si>
    <t>CIORBA</t>
  </si>
  <si>
    <t>Ciorba Group, Inc./Angelo Construction Services, Inc.</t>
  </si>
  <si>
    <t>CIOANG_TM</t>
  </si>
  <si>
    <t>Ciorba Group, Inc./Apex Consulting Engineers, LLC</t>
  </si>
  <si>
    <t>CGIAPC_TM</t>
  </si>
  <si>
    <t>Ciorba Group, Inc./Bowman Consulting/DLZ Illinois, Inc.</t>
  </si>
  <si>
    <t>CGBCDL_TM</t>
  </si>
  <si>
    <t>Ciorba Group, Inc./Chastain &amp; Associates, LLC /Himalayan Consultants, LLC</t>
  </si>
  <si>
    <t>CGCAHC_TM</t>
  </si>
  <si>
    <t>Ciorba Group, Inc./Civiltech Engineering, Inc. /Millennia Professional Services, LLC</t>
  </si>
  <si>
    <t>CGCEMP_TM</t>
  </si>
  <si>
    <t>Ciorba Group, Inc./Collins Engineers, Inc./EFK Moen, LLC</t>
  </si>
  <si>
    <t>CICEEF_TM</t>
  </si>
  <si>
    <t>Ciorba Group, Inc./D'Escoto, Inc.</t>
  </si>
  <si>
    <t>CIODES_TM</t>
  </si>
  <si>
    <t>Ciorba Group, Inc./Interra, Inc.</t>
  </si>
  <si>
    <t>CGIINTE_TM</t>
  </si>
  <si>
    <t>Ciorba Group, Inc./Millennia Professional Services, LLC</t>
  </si>
  <si>
    <t>CGIMPS_TM</t>
  </si>
  <si>
    <t>Ciorba Group, Inc./Patrick Engineering, Inc.</t>
  </si>
  <si>
    <t>CGIPEI_TM</t>
  </si>
  <si>
    <t>Ciorba Group, Inc./Reynolds, Smith and Hills, Inc.</t>
  </si>
  <si>
    <t>CIGRSH_TM</t>
  </si>
  <si>
    <t>Ciorba Group, Inc/Chastain &amp; Associates LLC/Civiltech Engineering, Inc.</t>
  </si>
  <si>
    <t>CGCACE_TM</t>
  </si>
  <si>
    <t>Ciorba Group/Atlas Engineering Group, Ltd.</t>
  </si>
  <si>
    <t>CIGAEG_TM</t>
  </si>
  <si>
    <t>Ciorba Group/Parsons Transportation Group</t>
  </si>
  <si>
    <t>CIGPTG_TM</t>
  </si>
  <si>
    <t>Ciorba Group/Peralte-Clark, LLC</t>
  </si>
  <si>
    <t>CIOPER_TM</t>
  </si>
  <si>
    <t>CIORBA-PATRICK-STANLEY (JV)</t>
  </si>
  <si>
    <t>CRBSDI</t>
  </si>
  <si>
    <t>CITY DESIGN GROUP, INC.</t>
  </si>
  <si>
    <t>CITY</t>
  </si>
  <si>
    <t>CIVCON SERVICES, INC.</t>
  </si>
  <si>
    <t>CIVCON</t>
  </si>
  <si>
    <t>CivCon Services, Inc/Milhouse Engineering &amp; Construction Inc/Lin Engineering, Ltd</t>
  </si>
  <si>
    <t>CCMELE_TM</t>
  </si>
  <si>
    <t>CIVIL DESIGN, INC.</t>
  </si>
  <si>
    <t>CIVDES</t>
  </si>
  <si>
    <t>CIVIL ENGINEERING SERVICES, INC.</t>
  </si>
  <si>
    <t>CIVENG</t>
  </si>
  <si>
    <t>Civiltech Engineering Inc. and Millennia Professional Services</t>
  </si>
  <si>
    <t>CEIMPS_TM</t>
  </si>
  <si>
    <t>CIVILTECH ENGINEERING, INC.</t>
  </si>
  <si>
    <t>CVLTCH</t>
  </si>
  <si>
    <t>Civiltech Engineering, Inc/2iM Group</t>
  </si>
  <si>
    <t>CIV2IM_TM</t>
  </si>
  <si>
    <t>Civiltech Engineering, Inc. and Baxter &amp; Woodman and Infrastructure Engineering, Inc.</t>
  </si>
  <si>
    <t>CEBWIE_TM</t>
  </si>
  <si>
    <t>Civiltech Engineering, Inc. and Baxter &amp; Woodman and Millennia Professional Services</t>
  </si>
  <si>
    <t>CEBWMP_TM</t>
  </si>
  <si>
    <t>Civiltech Engineering, Inc. and Michael Baker International and Quigg Engineering, Inc.</t>
  </si>
  <si>
    <t>CEMBQE_TM</t>
  </si>
  <si>
    <t>Civiltech Engineering, Inc. and Michael Baker International and RS&amp;H, Inc.</t>
  </si>
  <si>
    <t>CEMBRS_TM</t>
  </si>
  <si>
    <t>Civiltech Engineering, Inc./Ciorba/Chastain</t>
  </si>
  <si>
    <t>CIVTCC_TM</t>
  </si>
  <si>
    <t>Civiltech Engineering, Inc./Hampton Lenzini and Renwick Inc./Bowman Consulting Group</t>
  </si>
  <si>
    <t>CIHABO_TM</t>
  </si>
  <si>
    <t>Civiltech Engineering, Inc./Lochner, H.W., Inc.</t>
  </si>
  <si>
    <t>CEILHW_TM</t>
  </si>
  <si>
    <t>CKL Engineers, LLC</t>
  </si>
  <si>
    <t>CKLE</t>
  </si>
  <si>
    <t>CLAASSEN, WHITE &amp; ASSOCIATES, P.C.</t>
  </si>
  <si>
    <t>CLAASS</t>
  </si>
  <si>
    <t>CLARIDA &amp; ZIEGLER ENGINEERING CO.</t>
  </si>
  <si>
    <t>CLARID</t>
  </si>
  <si>
    <t>CLARK DIETZ, INC.</t>
  </si>
  <si>
    <t>CLARKD</t>
  </si>
  <si>
    <t>CLARK ENGINEERS INC.</t>
  </si>
  <si>
    <t>CLARKE</t>
  </si>
  <si>
    <t>CLEAN WORLD ENGINEERING, LTD.</t>
  </si>
  <si>
    <t>CLEAN</t>
  </si>
  <si>
    <t>CLM ENGINEERING, INC.</t>
  </si>
  <si>
    <t>CLMENG</t>
  </si>
  <si>
    <t>CMT/2iM/RS&amp;H</t>
  </si>
  <si>
    <t>CT2MRS_TM</t>
  </si>
  <si>
    <t>CMT/Wynndalco</t>
  </si>
  <si>
    <t>CMTWYN_TM</t>
  </si>
  <si>
    <t>COCHRAN &amp; WILKEN, INC.</t>
  </si>
  <si>
    <t>COCHRA</t>
  </si>
  <si>
    <t>COLLINS ENGINEERS, INC.</t>
  </si>
  <si>
    <t>COLLIN</t>
  </si>
  <si>
    <t>Collins Engineers, Inc./CKL Engineers, LLC</t>
  </si>
  <si>
    <t>COLCKL_TM</t>
  </si>
  <si>
    <t>Collins Engineers, Inc./Foundation Mechanics, LLC</t>
  </si>
  <si>
    <t>COLFOU_TM</t>
  </si>
  <si>
    <t>Collins Engineers, Inc./Orion Engineers, LLC</t>
  </si>
  <si>
    <t>CEIOEL_TM</t>
  </si>
  <si>
    <t>Collins Engineers, Inc./Peralte-Clark, LLC</t>
  </si>
  <si>
    <t>CEIPCL_TM</t>
  </si>
  <si>
    <t>Collins Engineers, Inc./SQN Associates, LLC</t>
  </si>
  <si>
    <t>COLSQN_TM</t>
  </si>
  <si>
    <t>COMPASS, LTD.</t>
  </si>
  <si>
    <t>COMPAS</t>
  </si>
  <si>
    <t>CONANT, SUSAN LANDSCAPE ARCHITECT</t>
  </si>
  <si>
    <t>CONANT</t>
  </si>
  <si>
    <t>CONCRETE ENGINEERING CORPORATION</t>
  </si>
  <si>
    <t>CEC</t>
  </si>
  <si>
    <t>CONDON CONSULTING ENGINEERS, P.C.</t>
  </si>
  <si>
    <t>CONDON</t>
  </si>
  <si>
    <t>CONGDON ENGINEERING ASSOC. INC.</t>
  </si>
  <si>
    <t>CONGDN</t>
  </si>
  <si>
    <t>CONNOR &amp; CONNOR, INC.</t>
  </si>
  <si>
    <t>CONNOR</t>
  </si>
  <si>
    <t>CONSTR. &amp; GEO. MATRL TESTING, INC.</t>
  </si>
  <si>
    <t>CGMT</t>
  </si>
  <si>
    <t>CONSULTING ENGINEERS GROUP, THE</t>
  </si>
  <si>
    <t>CONSEN</t>
  </si>
  <si>
    <t>COOMBE-BLOXDORF, P.C.</t>
  </si>
  <si>
    <t>COOMBE</t>
  </si>
  <si>
    <t>CORLEW, M. B. &amp; ASSOC., INC.</t>
  </si>
  <si>
    <t>CORLEW</t>
  </si>
  <si>
    <t>COTTER CONSULTING, INC.</t>
  </si>
  <si>
    <t>COTTER</t>
  </si>
  <si>
    <t>COULTER TRANSPORTATION CONSULTING</t>
  </si>
  <si>
    <t>COULT</t>
  </si>
  <si>
    <t>COWHEY GUDMUNDSON LEDER, LTD.</t>
  </si>
  <si>
    <t>COWGUD</t>
  </si>
  <si>
    <t>Crawford Murphy &amp; Tilly/Burns &amp; McDonnell Engineering</t>
  </si>
  <si>
    <t>CMTBME_TM</t>
  </si>
  <si>
    <t>CRAWFORD, BUNTE, BRAMMEIER</t>
  </si>
  <si>
    <t>CRAWFB</t>
  </si>
  <si>
    <t>CRAWFORD, JOHN H. &amp; ASSOC., P.C.</t>
  </si>
  <si>
    <t>CRAWFJ</t>
  </si>
  <si>
    <t>Crawford, Murphy &amp; Tilly, Inc., Kimley-Horn and Associates, and Bronner Group, LLC</t>
  </si>
  <si>
    <t>CTKHBG_TM</t>
  </si>
  <si>
    <t>Crawford, Murphy &amp; Tilly, Inc./2IM Group</t>
  </si>
  <si>
    <t>CMT2IM_TM</t>
  </si>
  <si>
    <t>Crawford, Murphy &amp; Tilly, Inc/ABNA of Illinois, Inc.</t>
  </si>
  <si>
    <t>CMTAOI_TM</t>
  </si>
  <si>
    <t>Crawford, Murphy &amp; Tilly, Inc./Patrick Engineering, Inc.</t>
  </si>
  <si>
    <t>CMTPEI_TM</t>
  </si>
  <si>
    <t>Crawford, Murphy &amp; Tilly, Inc./SDI Engineering Corp.</t>
  </si>
  <si>
    <t>CMTSDI_TM</t>
  </si>
  <si>
    <t>Crawford, Murphy &amp; Tilly, Inc./SE3, LLC/Patrick Engineering, Inc.</t>
  </si>
  <si>
    <t>CRSEPA_TM</t>
  </si>
  <si>
    <t>Crawford, Murphy &amp; Tilly, Inc./V3 Companies, Ltd.</t>
  </si>
  <si>
    <t>CMTV3C_TM</t>
  </si>
  <si>
    <t>CRAWFORD, MURPHY, &amp; TILLY, INC.</t>
  </si>
  <si>
    <t>CMT</t>
  </si>
  <si>
    <t>CRAWFORD, MURPHY, &amp; TILLY, INC./BURNS &amp; MCDONNELL ENG</t>
  </si>
  <si>
    <t>CREANEY, DANIEL,  CO.</t>
  </si>
  <si>
    <t>CREANY</t>
  </si>
  <si>
    <t>CRISPELL-SNYDER, INC.</t>
  </si>
  <si>
    <t>CRISNY</t>
  </si>
  <si>
    <t>CRITIGEN</t>
  </si>
  <si>
    <t>CRTGN</t>
  </si>
  <si>
    <t>CROSS COUNTRY LAND SURVEYING</t>
  </si>
  <si>
    <t>CROSS</t>
  </si>
  <si>
    <t>CTL GROUP</t>
  </si>
  <si>
    <t>CONSTL</t>
  </si>
  <si>
    <t>CUMMINS ENGINEERING CORPORATION</t>
  </si>
  <si>
    <t>CUMMIN</t>
  </si>
  <si>
    <t>CURL &amp; ASSOC., INC.</t>
  </si>
  <si>
    <t>CURL</t>
  </si>
  <si>
    <t>CYLA DESIGN ASSOCIATES, INC.</t>
  </si>
  <si>
    <t>CYLA</t>
  </si>
  <si>
    <t>Czaplicki Lopez, PLLC</t>
  </si>
  <si>
    <t>CLOPEZ</t>
  </si>
  <si>
    <t>Czaplicki Lopez, PLLC/Parsons Transportation Group, Inc.</t>
  </si>
  <si>
    <t>CZAPAR_TM</t>
  </si>
  <si>
    <t>D.A.S. CONSULTING SERVICES, LLC</t>
  </si>
  <si>
    <t>DAS</t>
  </si>
  <si>
    <t>D'ESCOTO, INC.</t>
  </si>
  <si>
    <t>DESCOT</t>
  </si>
  <si>
    <t>d'Escoto, Inc. /AAA Engineering</t>
  </si>
  <si>
    <t>DESAAE_TM</t>
  </si>
  <si>
    <t>d'Escoto, Inc. /J.A. Watts</t>
  </si>
  <si>
    <t>DESWAT_TM</t>
  </si>
  <si>
    <t>d'Escoto, Inc./Gonzalez Companies</t>
  </si>
  <si>
    <t>DESGOC_TM</t>
  </si>
  <si>
    <t>d'Escoto, Inc./Patrick Engineering</t>
  </si>
  <si>
    <t>DESPAE_TM</t>
  </si>
  <si>
    <t>d'Escoto/AES Services, Inc.</t>
  </si>
  <si>
    <t>DESAES_TM</t>
  </si>
  <si>
    <t>d'Escoto/Burns &amp; McDonnell Engineering Company, Inc.</t>
  </si>
  <si>
    <t>DESBME_TM</t>
  </si>
  <si>
    <t>d'Escoto/Huff &amp; Huff, Inc.</t>
  </si>
  <si>
    <t>DESHUF_TM</t>
  </si>
  <si>
    <t>DAAR ENGINEERING, INC.</t>
  </si>
  <si>
    <t>DAAR</t>
  </si>
  <si>
    <t>DAILY &amp; ASSOC., ENGINEERS, INC.</t>
  </si>
  <si>
    <t>DAILY</t>
  </si>
  <si>
    <t>DAMA CONSULTANTS, INC.</t>
  </si>
  <si>
    <t>DAMA</t>
  </si>
  <si>
    <t>DAMA Consultants, Inc./4HD Consultants</t>
  </si>
  <si>
    <t>DAM4HD_TM</t>
  </si>
  <si>
    <t>DAMA Consultants, Inc./Hamilton Consulting Engineers, Inc.</t>
  </si>
  <si>
    <t>DACHCE_TM</t>
  </si>
  <si>
    <t>DAMA Consultants, Inc./Wang Engineering</t>
  </si>
  <si>
    <t>DACWAE_TM</t>
  </si>
  <si>
    <t>DAVE JOHNSON &amp; ASSOCIATES</t>
  </si>
  <si>
    <t>DJOHN</t>
  </si>
  <si>
    <t>DEARBORN ENVIRONMENTAL CORP.</t>
  </si>
  <si>
    <t>DEARB</t>
  </si>
  <si>
    <t>DELCAN CORPORATION</t>
  </si>
  <si>
    <t>DELCAN</t>
  </si>
  <si>
    <t>DELTA &amp; ROBERT HAMILTON (JV)</t>
  </si>
  <si>
    <t>DELHAM</t>
  </si>
  <si>
    <t>DELTA ENGINEERING GROUP, LLC</t>
  </si>
  <si>
    <t>DELTA</t>
  </si>
  <si>
    <t>Delta Engineering Group, LLC/A. Epstein &amp; Sons</t>
  </si>
  <si>
    <t>DEGAES_TM</t>
  </si>
  <si>
    <t>Delta Engineering Group, LLC/EXP U.S. Services, Inc.</t>
  </si>
  <si>
    <t>DEGEXP_TM</t>
  </si>
  <si>
    <t>Delta Engineering Group, LLC/Quandel Consultants, Inc.</t>
  </si>
  <si>
    <t>DELQUA_TM</t>
  </si>
  <si>
    <t>DESIGN CONSULTING ENGINEERS, INC.</t>
  </si>
  <si>
    <t>DESIGN</t>
  </si>
  <si>
    <t>Design Consulting Engineers/Michael Baker International, Inc.</t>
  </si>
  <si>
    <t>DCEMBI_TM</t>
  </si>
  <si>
    <t>DESIGN NINE, INC.</t>
  </si>
  <si>
    <t>DESIG9</t>
  </si>
  <si>
    <t>DESTEFANO AND PARTNERS, LTD.</t>
  </si>
  <si>
    <t>DESTEF</t>
  </si>
  <si>
    <t>DEUCHLER, WALTER E. ASSOC.</t>
  </si>
  <si>
    <t>DEUCHL</t>
  </si>
  <si>
    <t>DEVERY ENGINEERING, INC.</t>
  </si>
  <si>
    <t>DEVERY</t>
  </si>
  <si>
    <t>DLK ARCH, INC. dba DLK CIVIC DESIGN</t>
  </si>
  <si>
    <t>DLK</t>
  </si>
  <si>
    <t>DLZ ILLINOIS, INC.</t>
  </si>
  <si>
    <t>DLZ</t>
  </si>
  <si>
    <t>DLZ Illinois, Inc. / RGE</t>
  </si>
  <si>
    <t>DLZRGE_TM</t>
  </si>
  <si>
    <t>DLZ Illinois, Inc./ABNA Engineering, Inc.</t>
  </si>
  <si>
    <t>DLZABN_TM</t>
  </si>
  <si>
    <t>DLZ Illinois, Inc./Fuhrmann Engineering, Inc.</t>
  </si>
  <si>
    <t>DLZFEI_TM</t>
  </si>
  <si>
    <t>DLZ Illinois, Inc./Gonzalez Companies, LLC</t>
  </si>
  <si>
    <t>DLZGCL_TM</t>
  </si>
  <si>
    <t>DLZ Illinois, Inc./Hampton, Lenzini and Renwick, Inc.</t>
  </si>
  <si>
    <t>DLZHLR_TM</t>
  </si>
  <si>
    <t>DLZ Illinois, Inc./Infrastructure Engineering, Inc.</t>
  </si>
  <si>
    <t>DLZINE_TM</t>
  </si>
  <si>
    <t>DLZ Illinois, Inc./R &amp; G Engineering, Inc.</t>
  </si>
  <si>
    <t>DLZ Illinois, Inc./Singh &amp; Associates, Inc.</t>
  </si>
  <si>
    <t>DLZSIN_TM</t>
  </si>
  <si>
    <t>DLZ Illinois, Inc/Atlas Engineering/Fehr Graham Engineering</t>
  </si>
  <si>
    <t>DLAEFG_TM</t>
  </si>
  <si>
    <t>DLZ Illinois, Inc/Clark Dietz, Inc./TECMA Associates</t>
  </si>
  <si>
    <t>DLCLTE_TM</t>
  </si>
  <si>
    <t>DLZ INDUSTRIAL SURVEYING, INC.</t>
  </si>
  <si>
    <t>DLZIND</t>
  </si>
  <si>
    <t>DMJM ILLINOIS, INC.</t>
  </si>
  <si>
    <t>DMJM</t>
  </si>
  <si>
    <t>DMJM+HARRIS, INC.</t>
  </si>
  <si>
    <t>DMJMH</t>
  </si>
  <si>
    <t>DOLAND ENGINEERING, LLC</t>
  </si>
  <si>
    <t>DOLAND</t>
  </si>
  <si>
    <t>DONOHUE &amp; ASSOCIATES, INC.</t>
  </si>
  <si>
    <t>DONHUE</t>
  </si>
  <si>
    <t>DONOHUE, D. T. &amp; ASSOC. LTD.</t>
  </si>
  <si>
    <t>DONOHU</t>
  </si>
  <si>
    <t>DOYEN AND ASSOCIATES, INC.</t>
  </si>
  <si>
    <t>DOYEN</t>
  </si>
  <si>
    <t>DSI ASSOCIATES INCORPORATED</t>
  </si>
  <si>
    <t>DSI</t>
  </si>
  <si>
    <t>DUMMER SURVEYING &amp; ENGR. SERV, INC.</t>
  </si>
  <si>
    <t>DUMMER</t>
  </si>
  <si>
    <t>DUSABLE, INC.</t>
  </si>
  <si>
    <t>DUSABL</t>
  </si>
  <si>
    <t>DUSABLE, INC/4HD, INC</t>
  </si>
  <si>
    <t>DUS4HD_TM</t>
  </si>
  <si>
    <t>DYNASTY GROUP, INC.</t>
  </si>
  <si>
    <t>DYNAST</t>
  </si>
  <si>
    <t>Dynasty Group, Inc./Knight E/A</t>
  </si>
  <si>
    <t>DGIKEA_TM</t>
  </si>
  <si>
    <t>EARTH EXPLORATION, INC.</t>
  </si>
  <si>
    <t>ERTHEX</t>
  </si>
  <si>
    <t>EARTHDATA INTERNATIONAL OF N.C, LLC</t>
  </si>
  <si>
    <t>ERTHDA</t>
  </si>
  <si>
    <t>Eco Solutions, Inc.</t>
  </si>
  <si>
    <t>ECOSOL</t>
  </si>
  <si>
    <t>Ecology, LLC</t>
  </si>
  <si>
    <t>ECOLGY</t>
  </si>
  <si>
    <t>ECS MIDWEST, LLC</t>
  </si>
  <si>
    <t>ENGCON</t>
  </si>
  <si>
    <t>EDM INCORPORATED</t>
  </si>
  <si>
    <t>EDM</t>
  </si>
  <si>
    <t>EDWARDS AND KELCEY DESIGN SERVICES</t>
  </si>
  <si>
    <t>EDWARD</t>
  </si>
  <si>
    <t>EFK MOEN, LLC</t>
  </si>
  <si>
    <t>EFKMOE</t>
  </si>
  <si>
    <t>EJM ENGINEERING, INC.</t>
  </si>
  <si>
    <t>EJM</t>
  </si>
  <si>
    <t>EJM Engineering, Inc. DBA TranSmart/EJM Corporation/Orion Engineers, PLLC</t>
  </si>
  <si>
    <t>EJMORE_TM</t>
  </si>
  <si>
    <t>EJM Engineering, Inc. DBA TranSmart/EJM-exp US Services, Inc.</t>
  </si>
  <si>
    <t>ETSEUS_TM</t>
  </si>
  <si>
    <t>EJM Engineering, Inc./TranSmart Technologies, Inc.</t>
  </si>
  <si>
    <t>EJITST_TM</t>
  </si>
  <si>
    <t>ENGINEERING &amp; RESEARCH INT'L, INC.</t>
  </si>
  <si>
    <t>ERI</t>
  </si>
  <si>
    <t>ENGINEERING DESIGN SOURCE, INC.</t>
  </si>
  <si>
    <t>EDSI</t>
  </si>
  <si>
    <t>ENGINEERING ENTERPRISES, INC.</t>
  </si>
  <si>
    <t>ENGENT</t>
  </si>
  <si>
    <t>ENGINEERING INCORPORATED</t>
  </si>
  <si>
    <t>ENGRNG</t>
  </si>
  <si>
    <t>ENGINEERING RESOURCE ASSOC., INC.</t>
  </si>
  <si>
    <t>ENGRES</t>
  </si>
  <si>
    <t>Engineering Resource Assoc., Inc./2IM Group</t>
  </si>
  <si>
    <t>ERA2IM_TM</t>
  </si>
  <si>
    <t>Engineering Resource Associates, Inc./AMES Engineering, Inc.</t>
  </si>
  <si>
    <t>ERAAEI_TM</t>
  </si>
  <si>
    <t>Engineering Resource Associates, Inc./LIN Engineering, Ltd.</t>
  </si>
  <si>
    <t>ERALIN_TM</t>
  </si>
  <si>
    <t>Engineering Resource Associates, Inc./Peralte Clark LLC</t>
  </si>
  <si>
    <t>ERAIPC_TM</t>
  </si>
  <si>
    <t>ENGINEERING SERVICES GROUP, INC.</t>
  </si>
  <si>
    <t>ENGSER</t>
  </si>
  <si>
    <t>Engineering Services Group, Inc./Bravo Company Engineering</t>
  </si>
  <si>
    <t>ESGBCE_TM</t>
  </si>
  <si>
    <t>Engineering Services Group, Inc./OSEH, Inc</t>
  </si>
  <si>
    <t>ESGOSEH_TM</t>
  </si>
  <si>
    <t>Engineering Services Group, Inc./Virtual Energy Solution</t>
  </si>
  <si>
    <t>ESGVES_TM</t>
  </si>
  <si>
    <t>ENTECH ENGINEERING, INC.</t>
  </si>
  <si>
    <t>ENTECH</t>
  </si>
  <si>
    <t>ENVIRONMENTAL DESIGN INTERNATIONAL</t>
  </si>
  <si>
    <t>ENVDES</t>
  </si>
  <si>
    <t>ENVIRONMENTAL OPERATIONS OF IL, LLC</t>
  </si>
  <si>
    <t>ENVOPS</t>
  </si>
  <si>
    <t>ENVIRONMENTAL RESOURCES MGMT, INC.</t>
  </si>
  <si>
    <t>ENVRES</t>
  </si>
  <si>
    <t>EPSTEIN, A. &amp; SONS INTERN., INC.</t>
  </si>
  <si>
    <t>EPSTEI</t>
  </si>
  <si>
    <t>Epstein/Accurate Group, Inc</t>
  </si>
  <si>
    <t>EPSAGI_TM</t>
  </si>
  <si>
    <t>Epstein/Baker/d"Escoto</t>
  </si>
  <si>
    <t>Epstein/Bowman</t>
  </si>
  <si>
    <t>EPSBOW_TM</t>
  </si>
  <si>
    <t>Epstein/Clark Dietz, Inc</t>
  </si>
  <si>
    <t>EPSCDI_TM</t>
  </si>
  <si>
    <t>Epstein/Clark Dietz, Inc/Infrastructure Engineering, Inc</t>
  </si>
  <si>
    <t>EPCDIN_TM</t>
  </si>
  <si>
    <t>Epstein/Collins Engineers, Inc./EFK Moen, LLC</t>
  </si>
  <si>
    <t>EPCOEF_TM</t>
  </si>
  <si>
    <t>Epstein/EFK Moen</t>
  </si>
  <si>
    <t>EPSEFK_TM</t>
  </si>
  <si>
    <t>Epstein/GRAEF-USA, Inc./Bowman Consultanting Group</t>
  </si>
  <si>
    <t>EPGRBO_TM</t>
  </si>
  <si>
    <t>Epstein/GRAEF/EFK Moen</t>
  </si>
  <si>
    <t>EPGREF_TM</t>
  </si>
  <si>
    <t>Epstein/Michael Baker/Quigg Engineering, Inc.</t>
  </si>
  <si>
    <t>EPMIQU_TM</t>
  </si>
  <si>
    <t>ESCA CONSULTANTS, INC.</t>
  </si>
  <si>
    <t>ESCA</t>
  </si>
  <si>
    <t>ESI Consultants, Inc./PinPoint Precision, Ltd.</t>
  </si>
  <si>
    <t>ESICPP_TM</t>
  </si>
  <si>
    <t>ESI Consultants, LLC</t>
  </si>
  <si>
    <t>ESI</t>
  </si>
  <si>
    <t>ESI Consultants, LLC/Fuhrmann Engineering</t>
  </si>
  <si>
    <t>ESIFEI_TM</t>
  </si>
  <si>
    <t>ESI Consultants, LLC/GSG Consultants, Inc.</t>
  </si>
  <si>
    <t>ESIGSG_TM</t>
  </si>
  <si>
    <t>ESI Consultants, LLC/Michael Baker International/EFK Moen, LLC</t>
  </si>
  <si>
    <t>ESMIEF_TM</t>
  </si>
  <si>
    <t>ESI Consultants, LLC/Stantec Consulting Services, Inc./Cheri K. Lewis</t>
  </si>
  <si>
    <t>ESSTCH_TM</t>
  </si>
  <si>
    <t>ESI Consultants, LLC/The Roderick Group d/b/a Ardmore Roderick</t>
  </si>
  <si>
    <t>ESIRDK_TM</t>
  </si>
  <si>
    <t>ETSCHEID DUTTLINGER &amp; ASSOC., INC.</t>
  </si>
  <si>
    <t>ETSCH</t>
  </si>
  <si>
    <t>EVEREST ENGINEERING CO.</t>
  </si>
  <si>
    <t>EVERES</t>
  </si>
  <si>
    <t>ex2 Technology LLC</t>
  </si>
  <si>
    <t>EXTECH</t>
  </si>
  <si>
    <t>exp U.S. Services Inc. and V3 Companies, Ltd.</t>
  </si>
  <si>
    <t>EXPV3C_TM</t>
  </si>
  <si>
    <t>exp U.S. Services, Inc.</t>
  </si>
  <si>
    <t>EXP</t>
  </si>
  <si>
    <t>exp. U.S. Services, Inc./Tecma Associates</t>
  </si>
  <si>
    <t>EXPTEC_TM</t>
  </si>
  <si>
    <t>exp/Bloom Companies, LLC/2IM Group</t>
  </si>
  <si>
    <t>EXBC2I_TM</t>
  </si>
  <si>
    <t>exp/Millennia Professional Services</t>
  </si>
  <si>
    <t>EXPMIL_TM</t>
  </si>
  <si>
    <t>exp/TranSystems</t>
  </si>
  <si>
    <t>EXPTSC_TM</t>
  </si>
  <si>
    <t>EXPONENT, INC.</t>
  </si>
  <si>
    <t>EXPONE</t>
  </si>
  <si>
    <t>FARMS &amp; MORE SERVICES</t>
  </si>
  <si>
    <t>FARMS</t>
  </si>
  <si>
    <t>FARNSWORTH GROUP, INC.</t>
  </si>
  <si>
    <t>FARNGP</t>
  </si>
  <si>
    <t>Farnsworth Group, Inc./Graef-USA, Inc.</t>
  </si>
  <si>
    <t>FARGRA_TM</t>
  </si>
  <si>
    <t>Farnsworth Group, Inc./PinPoint Precision, LLC</t>
  </si>
  <si>
    <t>FGIPPL</t>
  </si>
  <si>
    <t>Farnsworth Group, Inc./Terra Engineering, Ltd/Collins Engineers, Inc.</t>
  </si>
  <si>
    <t>FGTECE_TM</t>
  </si>
  <si>
    <t>FEHR-GRAHAM &amp; ASSOC. LLC</t>
  </si>
  <si>
    <t>FEHRGR</t>
  </si>
  <si>
    <t>FIGG BRIDGE ENGINEERS, INC.</t>
  </si>
  <si>
    <t>FIGG</t>
  </si>
  <si>
    <t>FIRST GROUP ENGINEERING, INC.</t>
  </si>
  <si>
    <t>FIRST</t>
  </si>
  <si>
    <t>FLEMING CORP.</t>
  </si>
  <si>
    <t>FLEMIN</t>
  </si>
  <si>
    <t>FLUIDCLARITY</t>
  </si>
  <si>
    <t>FLUID</t>
  </si>
  <si>
    <t>FLUIDCLARITY &amp; QUIGG (JV)</t>
  </si>
  <si>
    <t>FCQUG</t>
  </si>
  <si>
    <t>FOTH INFRASTRUCTURE &amp; ENVIRONMENT</t>
  </si>
  <si>
    <t>FOTH</t>
  </si>
  <si>
    <t>FOUNDATION ENGINEERING, INC.</t>
  </si>
  <si>
    <t>FOUNDA</t>
  </si>
  <si>
    <t>Foundation Mechanics, LLC</t>
  </si>
  <si>
    <t>FOUMEC</t>
  </si>
  <si>
    <t>FRANK &amp; COWLES, INC.</t>
  </si>
  <si>
    <t>FRANK</t>
  </si>
  <si>
    <t>FRAUENHOFFER AND ASSOC., P.C.</t>
  </si>
  <si>
    <t>FRAUEN</t>
  </si>
  <si>
    <t>FREGA  ASSOCIATES, LTD.</t>
  </si>
  <si>
    <t>FREGA</t>
  </si>
  <si>
    <t>FUHRMANN &amp; MIDWEST ENGINEERING (JV)</t>
  </si>
  <si>
    <t>FHRMWE</t>
  </si>
  <si>
    <t>FUHRMANN ENGINEERING, INC.</t>
  </si>
  <si>
    <t>FUHRMN</t>
  </si>
  <si>
    <t>Fuhrmann Engineering, Inc./4HD, Inc.</t>
  </si>
  <si>
    <t>FUH4HD_TM</t>
  </si>
  <si>
    <t>Fuhrmann Engineering, Inc./ABNA of Illinois Inc.</t>
  </si>
  <si>
    <t>FUHABN_TM</t>
  </si>
  <si>
    <t>Fuhrmann Engineering, Inc./Millennia Professional Services</t>
  </si>
  <si>
    <t>FEIMPS_TM</t>
  </si>
  <si>
    <t>Fuhrmann Engineering, Inc./Millennia Professional Services/Tecma Associates, Inc.</t>
  </si>
  <si>
    <t>FEMPTA_TM</t>
  </si>
  <si>
    <t>GABRIEL GROUP, INC.</t>
  </si>
  <si>
    <t>GABRIE</t>
  </si>
  <si>
    <t>GANDHI &amp; ASSOC., INC.</t>
  </si>
  <si>
    <t>GANDHI</t>
  </si>
  <si>
    <t>Gandhi and Associates, Inc/Chastain and Associates, LLC</t>
  </si>
  <si>
    <t>GANCHA_TM</t>
  </si>
  <si>
    <t>Gandhi and Associates, Inc/Chastain and Associates, LLC/Baxter &amp; Woodman</t>
  </si>
  <si>
    <t>GACHBW_TM</t>
  </si>
  <si>
    <t>GANNETT FLEMING, INC.</t>
  </si>
  <si>
    <t>GANNET</t>
  </si>
  <si>
    <t>Gannett Fleming, Inc./Christopher B. Burke Engineering, Ltd./EFK Moen, LLC</t>
  </si>
  <si>
    <t>GFCBEM_TM</t>
  </si>
  <si>
    <t>Gannett Fleming, Inc. /GONZALEZ COMPANIES, LLC /WATTS, J. A., INC.</t>
  </si>
  <si>
    <t>GFGCJA_TM</t>
  </si>
  <si>
    <t>Gannett Fleming, Inc./Gonzalez Companies, LLC/Burns &amp; McDonnell Engineering Company, Inc.</t>
  </si>
  <si>
    <t>GFGCBM_TM</t>
  </si>
  <si>
    <t>Gannett Fleming, Inc./Tecma Associates, Inc.</t>
  </si>
  <si>
    <t>GFITEA_TM</t>
  </si>
  <si>
    <t>Gary R. Weber Associates, Inc./Advantage Consulting Engineers/Eskenazi &amp; Farrell Associates, LLC</t>
  </si>
  <si>
    <t>GWACEF_TM</t>
  </si>
  <si>
    <t>GARZA KARHOFF ENGINEERING, LLC</t>
  </si>
  <si>
    <t>GARZA</t>
  </si>
  <si>
    <t>Garza Karhoff Engineering, LLC/Kaskasia Engineering Group, LLC</t>
  </si>
  <si>
    <t>GKEKEG_TM</t>
  </si>
  <si>
    <t>Garza Karhoff Engineering, LLC/STV Incorporated</t>
  </si>
  <si>
    <t>GKESTI_TM</t>
  </si>
  <si>
    <t>Gasperec Elberts Consulting</t>
  </si>
  <si>
    <t>GAELCO</t>
  </si>
  <si>
    <t>Gasperec Elberts Consulting, LLC/Garza Karhoff Engineering, LLC</t>
  </si>
  <si>
    <t>GECGKE_TM</t>
  </si>
  <si>
    <t>Gasperec Elberts Consulting, LLC/STV Incorporated, Inc.</t>
  </si>
  <si>
    <t>GECSTI_TM</t>
  </si>
  <si>
    <t>Gasperec Elberts Consulting, LLC/Transystems Corporation</t>
  </si>
  <si>
    <t>GECTSC_TM</t>
  </si>
  <si>
    <t>Gasperec Elberts Consulting, LLC/V3 Companies, Ltd.</t>
  </si>
  <si>
    <t>GECV3_TM</t>
  </si>
  <si>
    <t>Gasperec Elberts Consulting/SQN Associates, LLC</t>
  </si>
  <si>
    <t>GECSQN_TM</t>
  </si>
  <si>
    <t>Gasperec Elberts Consulting, LLC/Kaskaskia Engineering Group, LLC</t>
  </si>
  <si>
    <t>GASKAS_TM</t>
  </si>
  <si>
    <t>Gasperec Elberts Consulting, LLC./Illinois Construction &amp; Environmental Consulting, Inc.</t>
  </si>
  <si>
    <t>GASILL_TM</t>
  </si>
  <si>
    <t>GASTEL &amp; ASSOCIATES, PC</t>
  </si>
  <si>
    <t>GASTEL</t>
  </si>
  <si>
    <t>GC Engineering &amp; IE Consultants</t>
  </si>
  <si>
    <t>GCIE</t>
  </si>
  <si>
    <t>GC ENGINEERING, INC.</t>
  </si>
  <si>
    <t>GCENG</t>
  </si>
  <si>
    <t>GC ENGR. &amp; APEX ENGINEERS</t>
  </si>
  <si>
    <t>GCEAE</t>
  </si>
  <si>
    <t>GEI Consultants, Inc.</t>
  </si>
  <si>
    <t>GEICON</t>
  </si>
  <si>
    <t>GEO SERVICES, INC.</t>
  </si>
  <si>
    <t>GEOSRV</t>
  </si>
  <si>
    <t>GEOCON PROFESSIONAL SERVICES, LLC</t>
  </si>
  <si>
    <t>GECPRF</t>
  </si>
  <si>
    <t>Geocon Professional Services, LLC/O'Brien &amp; Associates, Inc.</t>
  </si>
  <si>
    <t>GECOBR_TM</t>
  </si>
  <si>
    <t>GEOCON, LTD.</t>
  </si>
  <si>
    <t>GEOCON</t>
  </si>
  <si>
    <t>GEOPOOL ENGINEERING, INC.</t>
  </si>
  <si>
    <t>GEOPOO</t>
  </si>
  <si>
    <t>GEORGE BUTLER ASSOCIATES, INC.</t>
  </si>
  <si>
    <t>BUTLER</t>
  </si>
  <si>
    <t>GEOSYNTEC CONSULTANTS</t>
  </si>
  <si>
    <t>GEOSYN</t>
  </si>
  <si>
    <t>GEOTECH, INC.</t>
  </si>
  <si>
    <t>GEOTEC</t>
  </si>
  <si>
    <t>GEOTECHNICAL CONSULTANTS, INC.</t>
  </si>
  <si>
    <t>GEOTECHNICAL SERVICES, INC.</t>
  </si>
  <si>
    <t>GSI</t>
  </si>
  <si>
    <t>GEOTECHNOLOGY, INC.</t>
  </si>
  <si>
    <t>GTECH</t>
  </si>
  <si>
    <t>GEOTRACK, INC.</t>
  </si>
  <si>
    <t>GEOTRK</t>
  </si>
  <si>
    <t>GESTRA ENGINEERING, INC</t>
  </si>
  <si>
    <t>GESTRA</t>
  </si>
  <si>
    <t>GEWALT HAMILTON ASSOC., INC.</t>
  </si>
  <si>
    <t>GEWALT</t>
  </si>
  <si>
    <t>Gewalt Hamilton Assoc., Inc./Atlas Engineering Group</t>
  </si>
  <si>
    <t>GHAAEG_TM</t>
  </si>
  <si>
    <t>Ghafari Associates</t>
  </si>
  <si>
    <t>GHAFAA</t>
  </si>
  <si>
    <t>GIS SOLUTIONS, INC.</t>
  </si>
  <si>
    <t>GISSOL</t>
  </si>
  <si>
    <t>GIS Solutions, Inc./Patrick Engineering, Inc./Urban GIS</t>
  </si>
  <si>
    <t>GIPAUR_TM</t>
  </si>
  <si>
    <t>GLOBETROTTERS ENGINEERING CORP.</t>
  </si>
  <si>
    <t>GLOBTR</t>
  </si>
  <si>
    <t>Globetrotters Engineering Corporation and Bollinger, Lach &amp; Associates , Inc</t>
  </si>
  <si>
    <t>GECBLA_TM</t>
  </si>
  <si>
    <t>Globetrotters Engineering Corporation, Arcadis U.S., Inc., and Horner &amp; Shifrin, Inc.</t>
  </si>
  <si>
    <t>GEAUHS_TM</t>
  </si>
  <si>
    <t>Globetrotters Engineering Corporation/T.Y. Lin International Great Lakes, Inc./Parsons Transportation Group, Inc.</t>
  </si>
  <si>
    <t>GETYPT_TM</t>
  </si>
  <si>
    <t>GONZALEZ COMPANIES, LLC</t>
  </si>
  <si>
    <t>GONZ</t>
  </si>
  <si>
    <t>Gonzalez Companies, LLC/Garza Karhoff Engineering, LLC</t>
  </si>
  <si>
    <t>GCLGKE_TM</t>
  </si>
  <si>
    <t>Gonzalez Companies, LLC/Gasperec-Elberts Consulting, LLC</t>
  </si>
  <si>
    <t>GCLGEC_TM</t>
  </si>
  <si>
    <t>Gonzalez Companies/d'Escoto, Inc.</t>
  </si>
  <si>
    <t>GOCDES_TM</t>
  </si>
  <si>
    <t>Gonzalez Companies/J.A. Watts, Inc.</t>
  </si>
  <si>
    <t>GCLJAW_TM</t>
  </si>
  <si>
    <t>GOODPASTER-JAMISON, INC.</t>
  </si>
  <si>
    <t>GOODPA</t>
  </si>
  <si>
    <t>GRACEFFA, THOMAS ASSOCIATES, INC.</t>
  </si>
  <si>
    <t>GRACEF</t>
  </si>
  <si>
    <t>Graef - USA</t>
  </si>
  <si>
    <t>GRAEF</t>
  </si>
  <si>
    <t>Graef-USA Inc./Engineering Resource Associates, Inc.</t>
  </si>
  <si>
    <t>GRAERA_TM</t>
  </si>
  <si>
    <t>Graef-USA Inc./Infrastructure Engineering, Inc</t>
  </si>
  <si>
    <t>GRAINE_TM</t>
  </si>
  <si>
    <t>Graef-USA, Inc./HBM Engineering Group, LLC</t>
  </si>
  <si>
    <t>GRAHBM_TM</t>
  </si>
  <si>
    <t>Graef-USA, Inc./STV Incorporated/Farnsworth Group, Inc.</t>
  </si>
  <si>
    <t>GRSTFA_TM</t>
  </si>
  <si>
    <t>Graef-USA/Bowman/HMB</t>
  </si>
  <si>
    <t>GRBOHM_TM</t>
  </si>
  <si>
    <t>Graef-USA/DAMA Consultants, Inc</t>
  </si>
  <si>
    <t>GRADAM_TM</t>
  </si>
  <si>
    <t>Graef-USA/DLZ/HLR</t>
  </si>
  <si>
    <t>GRDLHL_TM</t>
  </si>
  <si>
    <t>Graef-USA/Horner &amp; Shifrin, Inc.</t>
  </si>
  <si>
    <t>GRAHOR_TM</t>
  </si>
  <si>
    <t>Graef-USA/Michael Baker Jr. Inc</t>
  </si>
  <si>
    <t>GRAMIC_TM</t>
  </si>
  <si>
    <t>GRAF-Usa, Inc./Baxter and Woodman, Inc./R.M. Chin &amp; Assoc. Inc.</t>
  </si>
  <si>
    <t>GRBWCH_TM</t>
  </si>
  <si>
    <t>Great Arc Technologies, Inc.</t>
  </si>
  <si>
    <t>GREATA</t>
  </si>
  <si>
    <t>Great Plains Survey, Inc.</t>
  </si>
  <si>
    <t>GREATP</t>
  </si>
  <si>
    <t>GREEN, HOWARD R. COMPANY</t>
  </si>
  <si>
    <t>GREENH</t>
  </si>
  <si>
    <t>GREENE &amp; BRADFORD, INC., OF SPFLD.</t>
  </si>
  <si>
    <t>GREENE</t>
  </si>
  <si>
    <t>GREENMAN-PEDERSEN, INC.</t>
  </si>
  <si>
    <t>GPI</t>
  </si>
  <si>
    <t>GROUND ENGINEERING CONSULTANTS INC.</t>
  </si>
  <si>
    <t>GROUND</t>
  </si>
  <si>
    <t>GRW AERIAL SURVEYS, INC.</t>
  </si>
  <si>
    <t>GRWAER</t>
  </si>
  <si>
    <t>GSG CONSULTANTS, INC.</t>
  </si>
  <si>
    <t>GSG</t>
  </si>
  <si>
    <t>GSG Consultants, Inc./R &amp; G Engineering, LLC</t>
  </si>
  <si>
    <t>GSGRGE_TM</t>
  </si>
  <si>
    <t>GSG Consultants, Inc./TransSystems Corporation</t>
  </si>
  <si>
    <t>GSGTSC_TM</t>
  </si>
  <si>
    <t>GSG Consultants, Inc./TransSystems Corporation/HOH Group</t>
  </si>
  <si>
    <t>GSGTHO_TM</t>
  </si>
  <si>
    <t>GSG Consultants, Inc./TransSystems Corporation/Tecma Associates, Inc.</t>
  </si>
  <si>
    <t>GSGTST_TM</t>
  </si>
  <si>
    <t>GSG Material Testing dba Harry O. Hefter - Associates, Inc./Tecma Associates, Inc.</t>
  </si>
  <si>
    <t>HOHTAI_TM</t>
  </si>
  <si>
    <t>GSG MATERIAL TESTING, INC.</t>
  </si>
  <si>
    <t>GSGMAT</t>
  </si>
  <si>
    <t>GSG Material Testing, Inc. dba the HOH Group, Inc.</t>
  </si>
  <si>
    <t>GMHHG</t>
  </si>
  <si>
    <t>GUEN, TERRY DESIGN ASSOCIATES, INC.</t>
  </si>
  <si>
    <t>GUEN</t>
  </si>
  <si>
    <t>Gulaid Consulting Engineers, P.C.</t>
  </si>
  <si>
    <t>GCEPC</t>
  </si>
  <si>
    <t>Gulaid Consulting Engineers, P.C./d'Escoto, Inc.</t>
  </si>
  <si>
    <t>GCEDES_TM</t>
  </si>
  <si>
    <t>GZA GeoEnvironmental, Inc.</t>
  </si>
  <si>
    <t>GZAG</t>
  </si>
  <si>
    <t>H.N.T.B. CORP.</t>
  </si>
  <si>
    <t>HNTB</t>
  </si>
  <si>
    <t>H.W. LOCHNER-URS-MICHAEL BAKER (JV)</t>
  </si>
  <si>
    <t>HWLMBJ</t>
  </si>
  <si>
    <t>H.W. Lochner, Inc. / d'Escoto, Inc./ Illinois Construction &amp; Environmental</t>
  </si>
  <si>
    <t>HWDICE_TM</t>
  </si>
  <si>
    <t>HAEGER ENGINEERING, LLC</t>
  </si>
  <si>
    <t>HGRENG</t>
  </si>
  <si>
    <t>HALCROW, INC.</t>
  </si>
  <si>
    <t>HALCRO</t>
  </si>
  <si>
    <t>Hamilton Consulting Engineers, Inc.</t>
  </si>
  <si>
    <t>HAMLTN</t>
  </si>
  <si>
    <t>Hamilton Consulting Engineers, Inc./ABNA Engineering, Inc.</t>
  </si>
  <si>
    <t>HCEABE_TM</t>
  </si>
  <si>
    <t>Hamilton Consulting Engineers, Inc./Ames Engineering, Inc.</t>
  </si>
  <si>
    <t>HCEAME_TM</t>
  </si>
  <si>
    <t>Hamilton Consulting Engineers, Inc./Atlas Engineering, Inc.</t>
  </si>
  <si>
    <t>HCEATE_TM</t>
  </si>
  <si>
    <t>HAMILTON, ROBERT &amp; AMES (JV)</t>
  </si>
  <si>
    <t>HAMAME</t>
  </si>
  <si>
    <t>HAMPTON, DELON &amp; ASSOC CHARTERED</t>
  </si>
  <si>
    <t>DHAC</t>
  </si>
  <si>
    <t>HAMPTON, LENZINI AND RENWICK, INC.</t>
  </si>
  <si>
    <t>HAMPTN</t>
  </si>
  <si>
    <t>Hampton, Lenzini and Renwick, Inc./ABNA Engineering, Inc.</t>
  </si>
  <si>
    <t>HLRABE_TM</t>
  </si>
  <si>
    <t>Hampton, Lenzini and Renwick, Inc./AMES Engineering, Inc.</t>
  </si>
  <si>
    <t>HLRAEI_TM</t>
  </si>
  <si>
    <t>Hampton, Lenzini and Renwick, Inc./Bowman Consulting/DLZ</t>
  </si>
  <si>
    <t>HRBCDZ_TM</t>
  </si>
  <si>
    <t>Hampton, Lenzini and Renwick, Inc./Cheri K. Lewis Engineers, LLC</t>
  </si>
  <si>
    <t>HLRCKL_TM</t>
  </si>
  <si>
    <t>Hampton, Lenzini and Renwick, Inc./DLZ Illinois, Inc.</t>
  </si>
  <si>
    <t>HLRDLZ_TM</t>
  </si>
  <si>
    <t>HANCOCK, EDWIN ENGINEERING CO.</t>
  </si>
  <si>
    <t>HANCOC</t>
  </si>
  <si>
    <t>HANNA, WILLIAM E. SURVEYORS</t>
  </si>
  <si>
    <t>HANNA</t>
  </si>
  <si>
    <t>HANNO WEBER &amp; ASSOCIATES</t>
  </si>
  <si>
    <t>HWEBER</t>
  </si>
  <si>
    <t>Hanson , Jacobs and EFK Moen</t>
  </si>
  <si>
    <t>HAJAEM_TM</t>
  </si>
  <si>
    <t>HANSON PROFESSIONAL SERVICES INC.</t>
  </si>
  <si>
    <t>HANSON</t>
  </si>
  <si>
    <t>Hanson Professional Services Inc./2IM Group, LLC</t>
  </si>
  <si>
    <t>HAN2IM_TM</t>
  </si>
  <si>
    <t>Hanson Professional Services Inc./Patrick Engineering Inc.</t>
  </si>
  <si>
    <t>HPSPEI_TM</t>
  </si>
  <si>
    <t>Hanson Professional Services, Inc./Kaskaskia Engineering Group, LLC</t>
  </si>
  <si>
    <t>HPSKEG_TM</t>
  </si>
  <si>
    <t>Hanson Professional Services, Inc./TranSystems Corporation</t>
  </si>
  <si>
    <t>HPSTSC_TM</t>
  </si>
  <si>
    <t>Harbour Contractors, Inc.</t>
  </si>
  <si>
    <t>HARCON</t>
  </si>
  <si>
    <t>Harbour Engineering, Inc.</t>
  </si>
  <si>
    <t>HARBOR</t>
  </si>
  <si>
    <t>HARDESTY &amp; HANOVER, LLP</t>
  </si>
  <si>
    <t>HARDES</t>
  </si>
  <si>
    <t>HARRINGTON &amp; CORTELYOU, INC.</t>
  </si>
  <si>
    <t>HARCRT</t>
  </si>
  <si>
    <t>HARRINGTON LAND SURVEYING, LTD.</t>
  </si>
  <si>
    <t>HARRNT</t>
  </si>
  <si>
    <t>Harry O. Hefter Associates, Inc./Patrick Engineering, Inc./Infrastructure Engineering, Inc.</t>
  </si>
  <si>
    <t>HAPAIN_TM</t>
  </si>
  <si>
    <t>Harry O. Hefter Associates, Inc/HBM Engineering Group, LLC</t>
  </si>
  <si>
    <t>HOHHBM_TM</t>
  </si>
  <si>
    <t>Harry O. Hefter Associates, Inc/Infrastructure Engineering, Inc</t>
  </si>
  <si>
    <t>HOHINE_TM</t>
  </si>
  <si>
    <t>Harry O. Hefter Associates, Inc/Wynndalco Enterprises, LLC/HBM Engineering Group, LLC</t>
  </si>
  <si>
    <t>HAWYHB_TM</t>
  </si>
  <si>
    <t>HATCH MOTT MACDONALD, LLC</t>
  </si>
  <si>
    <t>HATCH</t>
  </si>
  <si>
    <t>HAYDEN BULIN LARSON DESIGN GP. LTD.</t>
  </si>
  <si>
    <t>HAYDEN</t>
  </si>
  <si>
    <t>HBK ENGINEERING, LLC.</t>
  </si>
  <si>
    <t>HBK</t>
  </si>
  <si>
    <t>HBM ENGINEERING -BLOOM COMPANY (JV)</t>
  </si>
  <si>
    <t>HBMBLM</t>
  </si>
  <si>
    <t>HBM ENGINEERING GROUP, LLC</t>
  </si>
  <si>
    <t>HBM</t>
  </si>
  <si>
    <t>HDC &amp; LIN ENGINEERING</t>
  </si>
  <si>
    <t>HDCLIN</t>
  </si>
  <si>
    <t>HDC ENGINEERING, LLC</t>
  </si>
  <si>
    <t>HDC</t>
  </si>
  <si>
    <t>HDR &amp; TY LIN (JV)</t>
  </si>
  <si>
    <t>HDRTYL</t>
  </si>
  <si>
    <t>HDR ENGINEERING, INC.</t>
  </si>
  <si>
    <t>HDR</t>
  </si>
  <si>
    <t>HDR Engineering, Inc./HW Lochner/The Roderick Group</t>
  </si>
  <si>
    <t>HDHWRO_TM</t>
  </si>
  <si>
    <t>HECKEL ENGINEERING RESRCH &amp; EDUCTN</t>
  </si>
  <si>
    <t>HECKEL</t>
  </si>
  <si>
    <t>HEERY INTERNATIONAL</t>
  </si>
  <si>
    <t>HEERY</t>
  </si>
  <si>
    <t>HEFTER, HARRY O. ASSOC., INC.</t>
  </si>
  <si>
    <t>HEFTER</t>
  </si>
  <si>
    <t>HEINZ, GERALD L. &amp; ASSOC., INC</t>
  </si>
  <si>
    <t>HEINZ</t>
  </si>
  <si>
    <t>HELLMUTH, OBATA &amp; KASSABAUM, INC.</t>
  </si>
  <si>
    <t>HOK</t>
  </si>
  <si>
    <t>HENDERSON, ALLEN &amp; ASSOC., INC.</t>
  </si>
  <si>
    <t>HENDER</t>
  </si>
  <si>
    <t>HENEGHAN AND ASSOC., P.C.</t>
  </si>
  <si>
    <t>HENEG</t>
  </si>
  <si>
    <t>HENIK, J.V. INC.</t>
  </si>
  <si>
    <t>HENIK</t>
  </si>
  <si>
    <t>HENRY, MEISENHEIMER &amp; GENDE, INC.</t>
  </si>
  <si>
    <t>HMG</t>
  </si>
  <si>
    <t>HERMANN &amp; ASSOCIATES, LLC</t>
  </si>
  <si>
    <t>HERMAN</t>
  </si>
  <si>
    <t>HEUER AND ASSOCIATES, PC</t>
  </si>
  <si>
    <t>HEUER</t>
  </si>
  <si>
    <t>HEY AND ASSOC., INC.</t>
  </si>
  <si>
    <t>HEY</t>
  </si>
  <si>
    <t>HIMALAYAN CONSULTANTS LLC.</t>
  </si>
  <si>
    <t>HMYLCO</t>
  </si>
  <si>
    <t>HITCHCOCK DESIGN GROUP</t>
  </si>
  <si>
    <t>HITCH</t>
  </si>
  <si>
    <t>HKM Engineers, LLC</t>
  </si>
  <si>
    <t>HKMENG</t>
  </si>
  <si>
    <t>HOEFFERLE-BUTLER ENGINEERING, INC.</t>
  </si>
  <si>
    <t>HOEFFE</t>
  </si>
  <si>
    <t>HOELSCHER ENGINEERING, P. C.</t>
  </si>
  <si>
    <t>HOELSC</t>
  </si>
  <si>
    <t>HOERR, SCHAUDT LANDSCAPE ARCH., LLC</t>
  </si>
  <si>
    <t>HOERR</t>
  </si>
  <si>
    <t>HOLCOMB FOUNDATION ENGINEERING CO.</t>
  </si>
  <si>
    <t>HOLCOM</t>
  </si>
  <si>
    <t>HOLLAND ENGINEERING, INC</t>
  </si>
  <si>
    <t>HOLLAN</t>
  </si>
  <si>
    <t>HOMER CHASTAIN &amp; TECMA ASSOC.(JV)</t>
  </si>
  <si>
    <t>HLCTA</t>
  </si>
  <si>
    <t>HOMER CHASTAIN &amp; THOMAS ENG. (JV)</t>
  </si>
  <si>
    <t>HCATEG</t>
  </si>
  <si>
    <t>HORIZON CONSULTANT GROUP INC.</t>
  </si>
  <si>
    <t>HORCON</t>
  </si>
  <si>
    <t>HORIZONS, INC.</t>
  </si>
  <si>
    <t>HORIZN</t>
  </si>
  <si>
    <t>HORNER &amp; SHIFRIN, INC.</t>
  </si>
  <si>
    <t>HORNER</t>
  </si>
  <si>
    <t>Horner &amp; Shifrin, Inc./AMES Engineering, Inc.</t>
  </si>
  <si>
    <t>HSIAME_TM</t>
  </si>
  <si>
    <t>Horner &amp; Shifrin, Inc./Bravo Company Engineering, Inc.</t>
  </si>
  <si>
    <t>HSIBCE_TM</t>
  </si>
  <si>
    <t>Horner &amp; Shifrin, Inc./Fehr-Graham &amp; Associates, LLC</t>
  </si>
  <si>
    <t>HRSFEG_TM</t>
  </si>
  <si>
    <t>HORNER SHIFRIN &amp; DESIGN  NINE (JV)</t>
  </si>
  <si>
    <t>HSDN</t>
  </si>
  <si>
    <t>HORNR-SHFRIN &amp; BERNARDING LOCH-(JV)</t>
  </si>
  <si>
    <t>HSBLA</t>
  </si>
  <si>
    <t>HR Green, Inc./Infrastructure Engineering, Inc./Ardmore Roderick</t>
  </si>
  <si>
    <t>HRGIEARD_TM</t>
  </si>
  <si>
    <t>HR Green, Inc/EFK Moen, Inc./2IM Group</t>
  </si>
  <si>
    <t>HREM2I_TM</t>
  </si>
  <si>
    <t>HRV CONFORMANCE VERIFICATION ASSOC.</t>
  </si>
  <si>
    <t>HRV</t>
  </si>
  <si>
    <t>HUFF &amp; HUFF, INC.</t>
  </si>
  <si>
    <t>HUFF</t>
  </si>
  <si>
    <t>Huff &amp; Huff, Inc./Kaskaskia Engineering Group</t>
  </si>
  <si>
    <t>HUFKAS_TM</t>
  </si>
  <si>
    <t>HURLEY, CLAUDE H. CO.</t>
  </si>
  <si>
    <t>HURLEY</t>
  </si>
  <si>
    <t>HURST-ROSCHE ENGINEERS, INC.</t>
  </si>
  <si>
    <t>HURST</t>
  </si>
  <si>
    <t>HUTCHISON ENGINEERING, INC.</t>
  </si>
  <si>
    <t>HUTCH</t>
  </si>
  <si>
    <t>HUTSON &amp; ASSOCIATES, INC.</t>
  </si>
  <si>
    <t>HUTSO</t>
  </si>
  <si>
    <t>HWR, INC.</t>
  </si>
  <si>
    <t>HWR</t>
  </si>
  <si>
    <t>HYGIENEERING, INC.</t>
  </si>
  <si>
    <t>HYGIEN</t>
  </si>
  <si>
    <t>HYGIENETICS ENVIRONMENTAL SERVICES</t>
  </si>
  <si>
    <t>HYGENV</t>
  </si>
  <si>
    <t>HYMANS ENGINEERING, INC.</t>
  </si>
  <si>
    <t>HYMANS</t>
  </si>
  <si>
    <t>ICF INCORPORATED, L.L.C.</t>
  </si>
  <si>
    <t>ICF</t>
  </si>
  <si>
    <t>IE CONSULTANTS, INC.</t>
  </si>
  <si>
    <t>IE</t>
  </si>
  <si>
    <t>IG CONSULTING, INC.</t>
  </si>
  <si>
    <t>IG</t>
  </si>
  <si>
    <t>IIW  ENGINEERS &amp; SURVEYORS, P.C.</t>
  </si>
  <si>
    <t>IIW</t>
  </si>
  <si>
    <t>ILLINI TECHNICAL CONSULTANTS</t>
  </si>
  <si>
    <t>ILLINI</t>
  </si>
  <si>
    <t>ILLINOIS CONSTRUCTION &amp; ENVIRONMENTAL CONSULTING, INC.</t>
  </si>
  <si>
    <t>ICEC</t>
  </si>
  <si>
    <t>Illinois Construction &amp; Environmental Consulting, Inc./Bravo Company Engineering, Inc.</t>
  </si>
  <si>
    <t>ICECBCE_TM</t>
  </si>
  <si>
    <t>ILLINOIS CONSTRUCTION &amp; ENVIRONMENTAL CONSULTING, INC./Civiltech Engineering, Inc.</t>
  </si>
  <si>
    <t>ICECE_TM</t>
  </si>
  <si>
    <t>ILLINOIS VALLEY SURV. &amp; CONSULTING</t>
  </si>
  <si>
    <t>IVSC</t>
  </si>
  <si>
    <t>IMAGES, INC.</t>
  </si>
  <si>
    <t>IMAGE</t>
  </si>
  <si>
    <t>IMEG Corp</t>
  </si>
  <si>
    <t>IMEGCO</t>
  </si>
  <si>
    <t>IMEG Corp/Ames</t>
  </si>
  <si>
    <t>IMEAME_TM</t>
  </si>
  <si>
    <t>INDECO, INC.</t>
  </si>
  <si>
    <t>INDECO</t>
  </si>
  <si>
    <t>INFRACON, INC.</t>
  </si>
  <si>
    <t>INFRAC</t>
  </si>
  <si>
    <t>INFRARED DIAGNOSTICS, INC.</t>
  </si>
  <si>
    <t>INFRED</t>
  </si>
  <si>
    <t>INFRASENSE, INC.</t>
  </si>
  <si>
    <t>INFRSN</t>
  </si>
  <si>
    <t>INFRASTRUCTURE ENGINEERING, INC.</t>
  </si>
  <si>
    <t>INFRAS</t>
  </si>
  <si>
    <t>Infrastructure Engineering, Inc./HR Green, Inc.</t>
  </si>
  <si>
    <t>IEIHRG_TM</t>
  </si>
  <si>
    <t>INTECH CONSULTANTS, INC.</t>
  </si>
  <si>
    <t>INTECH</t>
  </si>
  <si>
    <t>Intelligent Design &amp; Constr., LLC</t>
  </si>
  <si>
    <t>IDCS</t>
  </si>
  <si>
    <t>INTERFLEET TECHNOLOGY, INC.</t>
  </si>
  <si>
    <t>INTRFL</t>
  </si>
  <si>
    <t>INTERRA, Inc.</t>
  </si>
  <si>
    <t>INTERR</t>
  </si>
  <si>
    <t>Interra, Inc./Chicago Testing Laboratory, Inc./Princeton Technical Services, Inc.</t>
  </si>
  <si>
    <t>IICTPT_TM</t>
  </si>
  <si>
    <t>Interra, Inc./Engineering Resource Association (ERA)</t>
  </si>
  <si>
    <t>INTERA_TM</t>
  </si>
  <si>
    <t>ITS ENGINEERING LIMITED</t>
  </si>
  <si>
    <t>ITSE</t>
  </si>
  <si>
    <t>J.A. Watts, Inc. / 2IM Group, LLC</t>
  </si>
  <si>
    <t>JAW2IM_TM</t>
  </si>
  <si>
    <t>J.A. Watts, Inc. / Graef-USA</t>
  </si>
  <si>
    <t>JAWGUS_TM</t>
  </si>
  <si>
    <t>J.A. Watts, Inc/Atlas Engineering Group, Ltd.</t>
  </si>
  <si>
    <t>JAWAEG_TM</t>
  </si>
  <si>
    <t>J.A. Watts, Inc/SPAAN Tech, Inc</t>
  </si>
  <si>
    <t>JAWSPT_TM</t>
  </si>
  <si>
    <t>J.A. Watts, Inc./Hanson Professional Services, Inc.</t>
  </si>
  <si>
    <t>JAHAN_TM</t>
  </si>
  <si>
    <t>J.M.P. ENGINEERING, INC.</t>
  </si>
  <si>
    <t>JMP</t>
  </si>
  <si>
    <t>JACOB &amp; HEFNER ASSOCIATES, INC.</t>
  </si>
  <si>
    <t>JACOBH</t>
  </si>
  <si>
    <t>JACOBS ENGINEERING GROUP, INC.</t>
  </si>
  <si>
    <t>JACENG</t>
  </si>
  <si>
    <t>Jacobs Engineering Group, Inc/EFK Moen, LLC/Hanson Professional Services, Inc.</t>
  </si>
  <si>
    <t>JGEMHS_TM</t>
  </si>
  <si>
    <t>JACOBS FACILITIES, INC.</t>
  </si>
  <si>
    <t>JACOBS</t>
  </si>
  <si>
    <t>JACOBS/RYAN ASSOCIATES</t>
  </si>
  <si>
    <t>JACOBR</t>
  </si>
  <si>
    <t>JAMES CORNER FIELD OPERATIONS, LLC</t>
  </si>
  <si>
    <t>JAMCOR</t>
  </si>
  <si>
    <t>JANSSEN &amp; SPAANS ENGINEERING, INC.</t>
  </si>
  <si>
    <t>JANSN</t>
  </si>
  <si>
    <t>JF NEW &amp; ASSOC. d/b/a CARDNO JFNEW</t>
  </si>
  <si>
    <t>JFNEW</t>
  </si>
  <si>
    <t>JMYEJ</t>
  </si>
  <si>
    <t>ECOLOG</t>
  </si>
  <si>
    <t>JOHNSON &amp; LASKY ARCHITECTS</t>
  </si>
  <si>
    <t>JHNLSK</t>
  </si>
  <si>
    <t>JOHNSON-WESTERN SURVEYING, L.L.C.</t>
  </si>
  <si>
    <t>JONWST</t>
  </si>
  <si>
    <t>JOHNSON, CAROL R. ASSOCIATES, INC.</t>
  </si>
  <si>
    <t>JOHNSC</t>
  </si>
  <si>
    <t>JOHNSON, DEPP &amp; QUISENBERRY, INC</t>
  </si>
  <si>
    <t>JDQ</t>
  </si>
  <si>
    <t>Jones Moore Construction &amp; Consulting, LLC/Baxter and Woodman</t>
  </si>
  <si>
    <t>JMCCBW_TM</t>
  </si>
  <si>
    <t>JONES MOORE CONSTRUCTION AND CONSULTING</t>
  </si>
  <si>
    <t>JMCC</t>
  </si>
  <si>
    <t>JONES SURVEYING &amp; ENG. CORP.</t>
  </si>
  <si>
    <t>JONSRV</t>
  </si>
  <si>
    <t>JONES, LOUIS ENTERPRISES, INC</t>
  </si>
  <si>
    <t>JONES</t>
  </si>
  <si>
    <t>JORGENSEN &amp; ASSOC., INC.</t>
  </si>
  <si>
    <t>JORGEN</t>
  </si>
  <si>
    <t>JORGENSEN, ROY ASSOC., INC.</t>
  </si>
  <si>
    <t>RJA</t>
  </si>
  <si>
    <t>JP Architects, Ltd.</t>
  </si>
  <si>
    <t>JPALTD</t>
  </si>
  <si>
    <t>JUNEAU ASSOC., INC., P.C.</t>
  </si>
  <si>
    <t>JUNEAU</t>
  </si>
  <si>
    <t>Juneau Assoc., Inc., P.C./Atlas Engineering Group, LTD.</t>
  </si>
  <si>
    <t>JAIAEG_TM</t>
  </si>
  <si>
    <t>Juneau Associates, Inc., P.C./Interra, Inc.</t>
  </si>
  <si>
    <t>JAINTE_TM</t>
  </si>
  <si>
    <t>K &amp; S ENGINEERS, INC.</t>
  </si>
  <si>
    <t>KS</t>
  </si>
  <si>
    <t>K-PLUS ENGINEERING, LLC</t>
  </si>
  <si>
    <t>KPLUS</t>
  </si>
  <si>
    <t>KABBES ENGINEERING, INC.</t>
  </si>
  <si>
    <t>KABBES</t>
  </si>
  <si>
    <t>KAD Engineering, PLLC</t>
  </si>
  <si>
    <t>KADENG</t>
  </si>
  <si>
    <t>KAD Engineering, PLLC/Collins Engineers, Inc.</t>
  </si>
  <si>
    <t>KECE_TM</t>
  </si>
  <si>
    <t>KALGEN CONSULTANTS, INC.</t>
  </si>
  <si>
    <t>KALGEN</t>
  </si>
  <si>
    <t>KALTSOUNI MEHDI, INC.</t>
  </si>
  <si>
    <t>KALTS</t>
  </si>
  <si>
    <t>KAM ENGINEERING, INC.</t>
  </si>
  <si>
    <t>KAM</t>
  </si>
  <si>
    <t>KAM SOLUTIONS P.C.</t>
  </si>
  <si>
    <t>KAMSOL</t>
  </si>
  <si>
    <t>KAPPA MAPPING, INC.</t>
  </si>
  <si>
    <t>KAPA</t>
  </si>
  <si>
    <t>KAPUR &amp; ASSOC., INC.</t>
  </si>
  <si>
    <t>KAPUR</t>
  </si>
  <si>
    <t>KASKASKIA ENGINEERING GROUP, LLC</t>
  </si>
  <si>
    <t>KASKAS</t>
  </si>
  <si>
    <t>KCS CORPORATION</t>
  </si>
  <si>
    <t>KCSCOR</t>
  </si>
  <si>
    <t>KENIG LINDGREN OHARA ABOONA (KLOA)</t>
  </si>
  <si>
    <t>KENIG</t>
  </si>
  <si>
    <t>KENNEDY ASSOC., INC.</t>
  </si>
  <si>
    <t>KENEDY</t>
  </si>
  <si>
    <t>KIMLEY-HORN AND ASSOC., INC.</t>
  </si>
  <si>
    <t>KIMLEY</t>
  </si>
  <si>
    <t>KING ENGINEERING, INC.</t>
  </si>
  <si>
    <t>KING</t>
  </si>
  <si>
    <t>KJWW ENGINEERING CONSULTANTS, P.C.</t>
  </si>
  <si>
    <t>KJWW</t>
  </si>
  <si>
    <t>KLINGNER &amp; ASSOC., P.C.</t>
  </si>
  <si>
    <t>KLINGN</t>
  </si>
  <si>
    <t>KNIGHT E/A, INC.</t>
  </si>
  <si>
    <t>KNIGHT</t>
  </si>
  <si>
    <t>Knight E/A, Inc. (Knight) / V3 Companies, Ltd.</t>
  </si>
  <si>
    <t>KNIV3C_TM</t>
  </si>
  <si>
    <t>Knight E/A, Inc./Foundation Mechanics, LLC</t>
  </si>
  <si>
    <t>KNIFMC_TM</t>
  </si>
  <si>
    <t>KORLING, DIANE AND ASSOC.</t>
  </si>
  <si>
    <t>KORLIN</t>
  </si>
  <si>
    <t>Kowalenko Consulting Group, Inc</t>
  </si>
  <si>
    <t>KOWENG</t>
  </si>
  <si>
    <t>KOWELMAN ENGINEERING, INC.</t>
  </si>
  <si>
    <t>KOWEN</t>
  </si>
  <si>
    <t>Kristine Fallon Associates, Inc.</t>
  </si>
  <si>
    <t>KFAINC</t>
  </si>
  <si>
    <t>KRONE, SUE LANDSCAPE DESIGN &amp; CONS</t>
  </si>
  <si>
    <t>KSLDC</t>
  </si>
  <si>
    <t>KTA-TATOR, INC.</t>
  </si>
  <si>
    <t>KTA</t>
  </si>
  <si>
    <t>KUCERA INTERNATIONAL, INC.</t>
  </si>
  <si>
    <t>KUCERA</t>
  </si>
  <si>
    <t>KUDRNA &amp; ASSOC., LTD.</t>
  </si>
  <si>
    <t>KUDRNA</t>
  </si>
  <si>
    <t>KUHLMANN DESIGN GROUP, INC.</t>
  </si>
  <si>
    <t>KUHLMN</t>
  </si>
  <si>
    <t>Kuhn &amp; Trello Consulting Engineers, LLC</t>
  </si>
  <si>
    <t>KNTOCE</t>
  </si>
  <si>
    <t>LAKESHORE ENGINEERING, LLC</t>
  </si>
  <si>
    <t>LAKESH</t>
  </si>
  <si>
    <t>Lakeside Engineers, LLC.</t>
  </si>
  <si>
    <t>LKSIDE</t>
  </si>
  <si>
    <t>LAMAC ENGINEERING CO., INC.</t>
  </si>
  <si>
    <t>LAMAC</t>
  </si>
  <si>
    <t>LAMB R.W. &amp; ASSOCIATES, LLC</t>
  </si>
  <si>
    <t>LAMBRW</t>
  </si>
  <si>
    <t>LAND DESIGN COLLABORATIVE, INC.</t>
  </si>
  <si>
    <t>LNDSN</t>
  </si>
  <si>
    <t>LAND STRATEGIES, INC.</t>
  </si>
  <si>
    <t>LANDST</t>
  </si>
  <si>
    <t>LAND SURVEYING SERVICES, INC.</t>
  </si>
  <si>
    <t>LSSING</t>
  </si>
  <si>
    <t>LAND TECHNOLOGY, INC.</t>
  </si>
  <si>
    <t>LANDTE</t>
  </si>
  <si>
    <t>LANDMARK ENGINEERING GROUP, INC.</t>
  </si>
  <si>
    <t>LMRKGP</t>
  </si>
  <si>
    <t>LANDMARK ENGINEERING, LLC</t>
  </si>
  <si>
    <t>LANDM</t>
  </si>
  <si>
    <t>LANDRUM &amp; BROWN, INCORPORATED</t>
  </si>
  <si>
    <t>LNDRUM</t>
  </si>
  <si>
    <t>LANDSTORY, INC.</t>
  </si>
  <si>
    <t>LSTORY</t>
  </si>
  <si>
    <t>LARSON AND DARBY, INC.</t>
  </si>
  <si>
    <t>LARSON</t>
  </si>
  <si>
    <t>LAVOIE, C.M. AND ASSOCIATES, INC.</t>
  </si>
  <si>
    <t>LAVOI</t>
  </si>
  <si>
    <t>LAW ENGINEERING AND ENVIRONMENTAL</t>
  </si>
  <si>
    <t>LAWENG</t>
  </si>
  <si>
    <t>Legat Architects, Inc.</t>
  </si>
  <si>
    <t>LEGARCH</t>
  </si>
  <si>
    <t>LEGAT ARCHITECTS, INC.</t>
  </si>
  <si>
    <t>LEGAT</t>
  </si>
  <si>
    <t>LEND LEASE (US) CONSTRUCTION, INC</t>
  </si>
  <si>
    <t>LEND</t>
  </si>
  <si>
    <t>LEVEL 5 ENGINEERING, LLC</t>
  </si>
  <si>
    <t>LEVL5</t>
  </si>
  <si>
    <t>LEWIS, CHERI K. ENGINEERS, LLC</t>
  </si>
  <si>
    <t>LEWISC</t>
  </si>
  <si>
    <t>LEWIS, YOCKEY &amp; BROWN, INC.</t>
  </si>
  <si>
    <t>LEWIS</t>
  </si>
  <si>
    <t>LIBERTY SURVEY CO.</t>
  </si>
  <si>
    <t>LIBRTY</t>
  </si>
  <si>
    <t>LIKES LAND SURVEYORS, INC.</t>
  </si>
  <si>
    <t>LIKES</t>
  </si>
  <si>
    <t>LIN ENGINEERING, LTD.</t>
  </si>
  <si>
    <t>LIN</t>
  </si>
  <si>
    <t>LIN ENGINEERING, LTD./VOLKERT, INC.</t>
  </si>
  <si>
    <t>LINVOLK_TM</t>
  </si>
  <si>
    <t>LIN, T. Y. INTERN.GREAT LAKES, INC.</t>
  </si>
  <si>
    <t>LINTY</t>
  </si>
  <si>
    <t>LIN, T. Y. INTERN.GREAT LAKES, INC./MILHOUSE ENGINEERING AND CONSTRUCTION, INC/GSG CONSULTANTS, INC.</t>
  </si>
  <si>
    <t>LMG_TM</t>
  </si>
  <si>
    <t>LIVING HABITATS</t>
  </si>
  <si>
    <t>LIVING</t>
  </si>
  <si>
    <t>LOCHMUELLER GROUP, INC,</t>
  </si>
  <si>
    <t>LOCHGRP</t>
  </si>
  <si>
    <t>Lochmueller Group, Inc./Horner &amp; Shifrin</t>
  </si>
  <si>
    <t>LMGHRS_TM</t>
  </si>
  <si>
    <t>Lochmueller Group, Inc./Horner &amp; Shifrin/LIN Engineering, LTD</t>
  </si>
  <si>
    <t>LOHOLI_TM</t>
  </si>
  <si>
    <t>Lochmueller Group, Inc./Horner &amp; Shifrin/Milhouse Engineering &amp; Construction, Inc.</t>
  </si>
  <si>
    <t>LOHOMI_TM</t>
  </si>
  <si>
    <t>Lochmueller Group, Inc./Horner &amp; Shifrin/Singh &amp; Associates</t>
  </si>
  <si>
    <t>LOHOSI_TM</t>
  </si>
  <si>
    <t>LOCHNER &amp; HURST ROCHE</t>
  </si>
  <si>
    <t>LCHRST</t>
  </si>
  <si>
    <t>Lochner, Civiltech, Stanley</t>
  </si>
  <si>
    <t>LOCIST_TM</t>
  </si>
  <si>
    <t>LOCHNER, H. W., INC.</t>
  </si>
  <si>
    <t>LOCHNR</t>
  </si>
  <si>
    <t>Lochner, Oneida Total Integrated Enterprises (OTIE), Quigg Engineering</t>
  </si>
  <si>
    <t>LOOTQE_TM</t>
  </si>
  <si>
    <t>Lochner, Quigg Engineering, Stanley</t>
  </si>
  <si>
    <t>LOQEST_TM</t>
  </si>
  <si>
    <t>Lochner, Stanley</t>
  </si>
  <si>
    <t>LOCSTA_TM</t>
  </si>
  <si>
    <t>Lochner/HDR/Quigg Engineering</t>
  </si>
  <si>
    <t>LOHDQU_TM</t>
  </si>
  <si>
    <t>Lochner/Illinois Construction &amp; Environmental Consulting, Inc</t>
  </si>
  <si>
    <t>LOCICE_TM</t>
  </si>
  <si>
    <t>LOCKWOOD, ANDREWS &amp; NEWNAM, INC.</t>
  </si>
  <si>
    <t>LKWD</t>
  </si>
  <si>
    <t>LOFTUS, DANIEL J. &amp; ASSOC., LLC</t>
  </si>
  <si>
    <t>LOFTUS</t>
  </si>
  <si>
    <t>LONCO, INC.</t>
  </si>
  <si>
    <t>LONCO</t>
  </si>
  <si>
    <t>LPA, THE GROUP, INC.</t>
  </si>
  <si>
    <t>LPA</t>
  </si>
  <si>
    <t>LTK ENGINEERING SERVICES</t>
  </si>
  <si>
    <t>LTKENG</t>
  </si>
  <si>
    <t>LTR LAND SURVEYING, INC.</t>
  </si>
  <si>
    <t>LTR</t>
  </si>
  <si>
    <t>LUNDGREN, ARNOLD AND ASSOC., P.C.</t>
  </si>
  <si>
    <t>LNDGRN</t>
  </si>
  <si>
    <t>M SQUARED ENGINEERING, LLC</t>
  </si>
  <si>
    <t>M2ENG</t>
  </si>
  <si>
    <t>M Squared Engineering, LLC/Oneida Engineering Solutions, LLC/TransLand Engineering Group</t>
  </si>
  <si>
    <t>MSQOESTLD_TM</t>
  </si>
  <si>
    <t>M. GINGERICH GEREAUX &amp; ASSOCIATES</t>
  </si>
  <si>
    <t>MGG</t>
  </si>
  <si>
    <t>M3 ENGINEERING GROUP, P.C.</t>
  </si>
  <si>
    <t>M3</t>
  </si>
  <si>
    <t>Mackie Consultants LLC/American Surveying and Engineering</t>
  </si>
  <si>
    <t>MACASE_TM</t>
  </si>
  <si>
    <t>Mackie Consultants LLC/Himalayan Consultants, LLC</t>
  </si>
  <si>
    <t>MACHIM_TM</t>
  </si>
  <si>
    <t>MACKIE CONSULTANTS, LLC</t>
  </si>
  <si>
    <t>MACKIE</t>
  </si>
  <si>
    <t>MANHARD CONSULTING, LTD.</t>
  </si>
  <si>
    <t>MANHAR</t>
  </si>
  <si>
    <t>MARCHESE AND SONS, INC.</t>
  </si>
  <si>
    <t>MARCHE</t>
  </si>
  <si>
    <t>MARCHRIS ENGINEERING, LTD.</t>
  </si>
  <si>
    <t>MARCRS</t>
  </si>
  <si>
    <t>MARINO ENGINEERING ASSOC., INC.</t>
  </si>
  <si>
    <t>MARINO</t>
  </si>
  <si>
    <t>MARTIN &amp; WHITACRE SURVEYORS &amp; ENG.</t>
  </si>
  <si>
    <t>MWSE</t>
  </si>
  <si>
    <t>MARTIN, RUSSELL W. ENGINEERING P.C.</t>
  </si>
  <si>
    <t>MARTIN</t>
  </si>
  <si>
    <t>MARTINEZ GEOSPATIAL, INC.</t>
  </si>
  <si>
    <t>MARTNZ</t>
  </si>
  <si>
    <t>MASON, DAVID &amp; ASSOC., INC.</t>
  </si>
  <si>
    <t>MASON</t>
  </si>
  <si>
    <t>MASSIE, MASSIE &amp; ASSOC., INC.</t>
  </si>
  <si>
    <t>MASSIE</t>
  </si>
  <si>
    <t>MATERIAL SERVICE TESTING, INC.</t>
  </si>
  <si>
    <t>MTLST</t>
  </si>
  <si>
    <t>Material Service Testing, Inc./GSG Material Testing, Inc.</t>
  </si>
  <si>
    <t>MSTGSM_TM</t>
  </si>
  <si>
    <t>MATERIAL SOLUTIONS LABORATORY CORP.</t>
  </si>
  <si>
    <t>MSLC</t>
  </si>
  <si>
    <t>Material Solutions Laboratory Corporation /R.M. Chin &amp; Associates</t>
  </si>
  <si>
    <t>MSLRMC_TM</t>
  </si>
  <si>
    <t>Material Solutions Laboratory/Chicago Testing Laboratory</t>
  </si>
  <si>
    <t>MSLCTL_TM</t>
  </si>
  <si>
    <t>MATHEWSON RIGHT OF WAY COMPANY</t>
  </si>
  <si>
    <t>MARWCO</t>
  </si>
  <si>
    <t>Mathewson Right of Way Company/Dynasty Group, Inc</t>
  </si>
  <si>
    <t>MRWDGI_TM</t>
  </si>
  <si>
    <t>MAURER-STUTZ, INC.</t>
  </si>
  <si>
    <t>MAURER</t>
  </si>
  <si>
    <t>MAYS ENGINEERING &amp; CONSULTING SERV.</t>
  </si>
  <si>
    <t>MAYS</t>
  </si>
  <si>
    <t>MBB CONSTRUCTION GROUP, INC.</t>
  </si>
  <si>
    <t>MBB</t>
  </si>
  <si>
    <t>MCBRIDE ENGINEERING, INC.</t>
  </si>
  <si>
    <t>MCBRID</t>
  </si>
  <si>
    <t>MCCLEARY ENGINEERING</t>
  </si>
  <si>
    <t>MCLERY</t>
  </si>
  <si>
    <t>MCCLIER CORPORATION</t>
  </si>
  <si>
    <t>MCCLIE</t>
  </si>
  <si>
    <t>MCCLINTOCK CIVIL ENGINEERING SERVIC</t>
  </si>
  <si>
    <t>MCCLIN</t>
  </si>
  <si>
    <t>MCCLURE &amp; HANSON (JV)</t>
  </si>
  <si>
    <t>MCLHAN</t>
  </si>
  <si>
    <t>MCCLURE ENGINEERING ASSOC., INC.</t>
  </si>
  <si>
    <t>MCCLUR</t>
  </si>
  <si>
    <t>MCCLURE ENGINEERING ASSOC., INC./Missman, Inc.</t>
  </si>
  <si>
    <t>MEAMIS_TM</t>
  </si>
  <si>
    <t>MCDONOUGH ASSOC., INC.</t>
  </si>
  <si>
    <t>MCDNAS</t>
  </si>
  <si>
    <t>MCDONOUGH-WHITLOW, P.C.</t>
  </si>
  <si>
    <t>MCDNWH</t>
  </si>
  <si>
    <t>MCKAY LANDSCAPE ARCHITECTS</t>
  </si>
  <si>
    <t>MCKAY</t>
  </si>
  <si>
    <t>MCKISSACK &amp; MCKISSACK MIDWEST, INC.</t>
  </si>
  <si>
    <t>MCKISS</t>
  </si>
  <si>
    <t>MCLAUGHLIN WATER ENGINEERS, LTD.</t>
  </si>
  <si>
    <t>MCLAUG</t>
  </si>
  <si>
    <t>MCQUEEN, ROY D. &amp; ASSOCIATES, LTD.</t>
  </si>
  <si>
    <t>MCQUEE</t>
  </si>
  <si>
    <t>MDES, Inc.</t>
  </si>
  <si>
    <t>MDES</t>
  </si>
  <si>
    <t>Mead &amp; Hunt</t>
  </si>
  <si>
    <t>MDH</t>
  </si>
  <si>
    <t>MECO ENGINEERING COMPANY, INC.</t>
  </si>
  <si>
    <t>MECO</t>
  </si>
  <si>
    <t>MEECE, GINGERICH &amp; ASSOCIATES</t>
  </si>
  <si>
    <t>MEECE</t>
  </si>
  <si>
    <t>MEHTA ENGINEERING, LTD</t>
  </si>
  <si>
    <t>MEHTA</t>
  </si>
  <si>
    <t>MERITCORP GROUP LLC</t>
  </si>
  <si>
    <t>MERIT</t>
  </si>
  <si>
    <t>MERRICK &amp; COMPANY</t>
  </si>
  <si>
    <t>MERRIC</t>
  </si>
  <si>
    <t>METRO TRANSPORTATION GROUP, INC.</t>
  </si>
  <si>
    <t>METRO</t>
  </si>
  <si>
    <t>Michael Baker International, Inc.</t>
  </si>
  <si>
    <t>MIBAII</t>
  </si>
  <si>
    <t>Michael Baker International, Inc. and Civiltech Engineering, Inc</t>
  </si>
  <si>
    <t>MBICTI_TM</t>
  </si>
  <si>
    <t>Michael Baker International, Inc./Interra, Inc.</t>
  </si>
  <si>
    <t>MICINT_TM</t>
  </si>
  <si>
    <t>Michael Baker International, Inc./Program Management &amp; Control Services, LLC/Gulaid Consulting Engineers, P.C.</t>
  </si>
  <si>
    <t>MBPMGC_TM</t>
  </si>
  <si>
    <t>Michael Baker International, Inc./Spaan Tech, Inc./Program Management &amp; Control Services, LLC</t>
  </si>
  <si>
    <t>MBISTPMCS_TM</t>
  </si>
  <si>
    <t>Michael Baker International/Bowman Consulting Group/ESI Consultants, LLC</t>
  </si>
  <si>
    <t>MBBCEC_TM</t>
  </si>
  <si>
    <t>Michael Baker International/Civitech Engineering, Inc./WHKS</t>
  </si>
  <si>
    <t>MBCEWH_TM</t>
  </si>
  <si>
    <t>Michael Baker International/Patrick Engineering, Inc.</t>
  </si>
  <si>
    <t>MBIPEI_TM</t>
  </si>
  <si>
    <t>MICHAEL BAKER JR. INC.</t>
  </si>
  <si>
    <t>MBAKR</t>
  </si>
  <si>
    <t>Michael Baker/Quigg Engineering, Inc./R.M. Chin &amp; Associates, Inc.</t>
  </si>
  <si>
    <t>MBQERM_TM</t>
  </si>
  <si>
    <t>MID-AMERICA ENGINEERING SERVICES PC</t>
  </si>
  <si>
    <t>MAMERC</t>
  </si>
  <si>
    <t>MIDLAND STANDARD ENG. &amp; TESTING</t>
  </si>
  <si>
    <t>MIDLAN</t>
  </si>
  <si>
    <t>MIDWAY ENGINEERING GROUP, INC.</t>
  </si>
  <si>
    <t>MDWY</t>
  </si>
  <si>
    <t>MIDWEST ENGINEERING &amp; TESTING, INC.</t>
  </si>
  <si>
    <t>MDWSTE</t>
  </si>
  <si>
    <t>Midwest Engineering Associates, Inc.</t>
  </si>
  <si>
    <t>MWEA</t>
  </si>
  <si>
    <t>Midwest Engineering Associates, Inc./Singh &amp; Associates, Inc.</t>
  </si>
  <si>
    <t>MEAISA_TM</t>
  </si>
  <si>
    <t>Midwest Engineering Associates, Inc./Wynndalco Enterprises, LLC</t>
  </si>
  <si>
    <t>MIDWYN_TM</t>
  </si>
  <si>
    <t>Midwest Engineering Associates, Inc./Wynndalco Enterprises, LLC/Structural Design, Inc.</t>
  </si>
  <si>
    <t>MIWYST_TM</t>
  </si>
  <si>
    <t>MIDWEST TECHNICAL CONSULTANTS, INC.</t>
  </si>
  <si>
    <t>MDWSTT</t>
  </si>
  <si>
    <t>MIDWEST TESTING SERVICES, INC.</t>
  </si>
  <si>
    <t>MTS</t>
  </si>
  <si>
    <t>MILANO &amp; GRUNLOH ENGRS., LLC</t>
  </si>
  <si>
    <t>MILANO</t>
  </si>
  <si>
    <t>MILHOUSE ENG. &amp; CONSTRUCTION, INC.</t>
  </si>
  <si>
    <t>MILHOU</t>
  </si>
  <si>
    <t>Milhouse Eng. &amp; Construction, Inc./Lochmueller Group, Inc.</t>
  </si>
  <si>
    <t>MILLOC_TM</t>
  </si>
  <si>
    <t>Milhouse Eng. &amp; Construction, Inc./Lochmueller Group, Inc./Bowman Consulting Group, LTD</t>
  </si>
  <si>
    <t>MILOBO_TM</t>
  </si>
  <si>
    <t>MILLENNIA PROF. SERVICES, LTD.</t>
  </si>
  <si>
    <t>MILLE</t>
  </si>
  <si>
    <t>Millennia Professional Services/American First Contracting, Inc./T&amp;I Engineers, LLC</t>
  </si>
  <si>
    <t>MPAFTI_TM</t>
  </si>
  <si>
    <t>Millennia Professional Services/Czaplicki Lopez, PLLC</t>
  </si>
  <si>
    <t>MPSCLP_TM</t>
  </si>
  <si>
    <t>Millennia Professional Services/Fuhrmann Engineering, Inc.</t>
  </si>
  <si>
    <t>MPSFEI_TM</t>
  </si>
  <si>
    <t>Millennia Professional Services/Garza Karhoff Engineering, LLC</t>
  </si>
  <si>
    <t>MPSGKE_TM</t>
  </si>
  <si>
    <t>MILLER, E.  ENGINEERING,  INC.</t>
  </si>
  <si>
    <t>MILLER</t>
  </si>
  <si>
    <t>MISSMAN, INC.</t>
  </si>
  <si>
    <t>MISMN</t>
  </si>
  <si>
    <t>Missman, Inc./McClure Engineering Associates, Inc./Quigg Engineering, Inc.</t>
  </si>
  <si>
    <t>MIMCQU_TM</t>
  </si>
  <si>
    <t>MJ HARDEN ASSOCIATES, INC.</t>
  </si>
  <si>
    <t>MJH</t>
  </si>
  <si>
    <t>MODJESKI &amp; MASTERS, INC.</t>
  </si>
  <si>
    <t>MODJES</t>
  </si>
  <si>
    <t>MOHR &amp; KERR ENG. &amp; LAND SURVEYING</t>
  </si>
  <si>
    <t>MOHR</t>
  </si>
  <si>
    <t>Montel Technologies</t>
  </si>
  <si>
    <t>MONTEC</t>
  </si>
  <si>
    <t>MORADI MULTI DIMENSIONS CONSULT ENG</t>
  </si>
  <si>
    <t>MOMUD</t>
  </si>
  <si>
    <t>MORCOM N.V., INC.</t>
  </si>
  <si>
    <t>MORCOM</t>
  </si>
  <si>
    <t>MORRIS ENGINEERING, INC.</t>
  </si>
  <si>
    <t>MORRIS</t>
  </si>
  <si>
    <t>Morris Engineering, Inc./Bravo Company Engineering, Inc./Quigg Engineering, Inc.</t>
  </si>
  <si>
    <t>MOBRQU_TM</t>
  </si>
  <si>
    <t>MOSH ENGINEERING GROUP, P.C.</t>
  </si>
  <si>
    <t>MOSH</t>
  </si>
  <si>
    <t>Mott MacDonald, LLC</t>
  </si>
  <si>
    <t>MOTMAC</t>
  </si>
  <si>
    <t>MSA PROFESSIONAL SERVICES, INC.</t>
  </si>
  <si>
    <t>MSAPRO</t>
  </si>
  <si>
    <t>MTL GROUP, INC.</t>
  </si>
  <si>
    <t>MATER</t>
  </si>
  <si>
    <t>MULLER &amp; MULLER, LTD.</t>
  </si>
  <si>
    <t>MULLER</t>
  </si>
  <si>
    <t>MURRY &amp; MOODY, LTD.</t>
  </si>
  <si>
    <t>MURMOO</t>
  </si>
  <si>
    <t>MW &amp; ASSOCIATES, LTD.</t>
  </si>
  <si>
    <t>MWLTD</t>
  </si>
  <si>
    <t>MWH AMERICAS, INC.</t>
  </si>
  <si>
    <t>MWH</t>
  </si>
  <si>
    <t>MYERS ENGINEERING</t>
  </si>
  <si>
    <t>MYERS</t>
  </si>
  <si>
    <t>NAKAWATASE, WYNS &amp; ASSOC., INC.</t>
  </si>
  <si>
    <t>NAKAWA</t>
  </si>
  <si>
    <t>NASHnal Soil Testing, LLC</t>
  </si>
  <si>
    <t>NASHST</t>
  </si>
  <si>
    <t>NASHnal Soil Testing, LLC/ESI Consultants, LLC/DSI Associates Incorporated</t>
  </si>
  <si>
    <t>NAESDS_TM</t>
  </si>
  <si>
    <t>NASHnal Soil Testing, LLC/ESI Consultants, LLC/Fuhrmann Engineering, Inc.</t>
  </si>
  <si>
    <t>NAESFE_TM</t>
  </si>
  <si>
    <t>NATIONAL SURVEY SERVICE, INC.</t>
  </si>
  <si>
    <t>NATSUR</t>
  </si>
  <si>
    <t>NAYYAR &amp; NAYYAR INTERN., INC.</t>
  </si>
  <si>
    <t>NAYYAR</t>
  </si>
  <si>
    <t>NEIKIRK ENGINEERING, LLC</t>
  </si>
  <si>
    <t>NEIKIR</t>
  </si>
  <si>
    <t>NIA ARCHITECTS, INC.</t>
  </si>
  <si>
    <t>NIA</t>
  </si>
  <si>
    <t>NIEMEYER &amp; ASSOCIATES, P.C.</t>
  </si>
  <si>
    <t>NIEME</t>
  </si>
  <si>
    <t>NIES ENGINEERING, INC.</t>
  </si>
  <si>
    <t>NIES</t>
  </si>
  <si>
    <t>Night E/A, Inc./Foundation Mechanics, LLC</t>
  </si>
  <si>
    <t>NORTHWESTERN ENGINEERING CONSULTS.</t>
  </si>
  <si>
    <t>NEC</t>
  </si>
  <si>
    <t>NOVOTNY, FRANK &amp; ASSOCIATES, INC.</t>
  </si>
  <si>
    <t>NOVTNY</t>
  </si>
  <si>
    <t>NTS, INC.</t>
  </si>
  <si>
    <t>NELSON</t>
  </si>
  <si>
    <t>O'BRIEN &amp; ASSOC., INC.</t>
  </si>
  <si>
    <t>OBRIEN</t>
  </si>
  <si>
    <t>O'Brien &amp; Associates, Inc./Himalayan Consultants, LLC/GZA GeoEnviromental</t>
  </si>
  <si>
    <t>OAHCGE_TM</t>
  </si>
  <si>
    <t>O'Brien &amp; Associates, Inc./Raimonde Drilling Corp/Aqua Vitae Engineering, LLC</t>
  </si>
  <si>
    <t>OARDAV_TM</t>
  </si>
  <si>
    <t>OATES ASSOC., INC.</t>
  </si>
  <si>
    <t>OATES</t>
  </si>
  <si>
    <t>OKW ARCHITECTS</t>
  </si>
  <si>
    <t>OKWA</t>
  </si>
  <si>
    <t>OLESEN, PETER F. AND ASSOC., INC.</t>
  </si>
  <si>
    <t>OLESEN</t>
  </si>
  <si>
    <t>OLSSON ASSOCIATES</t>
  </si>
  <si>
    <t>OLSSON</t>
  </si>
  <si>
    <t>OMEGA &amp; ASSOC., INC.</t>
  </si>
  <si>
    <t>OMEGA</t>
  </si>
  <si>
    <t>Oneida Engineering Solutions /M Squared Engineering</t>
  </si>
  <si>
    <t>OESMSE_TM</t>
  </si>
  <si>
    <t>Oneida Engineering Solutions /M Squared Engineering/Gasperec Elberts Consulting</t>
  </si>
  <si>
    <t>OEMSGE_TM</t>
  </si>
  <si>
    <t>Oneida Engineering Solutions, LLC</t>
  </si>
  <si>
    <t>ONENGS</t>
  </si>
  <si>
    <t>Oneida Total Integrated Enterprises</t>
  </si>
  <si>
    <t>ONETIE</t>
  </si>
  <si>
    <t>Orion Engineers, LLC</t>
  </si>
  <si>
    <t>ORIENG</t>
  </si>
  <si>
    <t>Orion Engineers, LLC/InnLeadAir Engineering Solutions</t>
  </si>
  <si>
    <t>ORNINN_TM</t>
  </si>
  <si>
    <t>Orion Engineers, LLC/TransLand Engineering Group</t>
  </si>
  <si>
    <t>OELTLE_TM</t>
  </si>
  <si>
    <t>Orion Engineers, LLC/Wight &amp; Company</t>
  </si>
  <si>
    <t>OELWIC_TM</t>
  </si>
  <si>
    <t>OSEH, Inc.</t>
  </si>
  <si>
    <t>OSEH</t>
  </si>
  <si>
    <t>OSEH Inc./Lin Engineering Ltd.</t>
  </si>
  <si>
    <t>OSELIN_TM</t>
  </si>
  <si>
    <t>OZYURT AND STONE, INC.</t>
  </si>
  <si>
    <t>OZYURT</t>
  </si>
  <si>
    <t>P.G. ENGINEERING ASSOC., INC.</t>
  </si>
  <si>
    <t>PG</t>
  </si>
  <si>
    <t>PARAGON ENGINEERING, INC.</t>
  </si>
  <si>
    <t>PARAGN</t>
  </si>
  <si>
    <t>PARSONS BRINCKERHOFF &amp; COTTER (JV)</t>
  </si>
  <si>
    <t>DDIGRP</t>
  </si>
  <si>
    <t>PARSONS BRINCKERHOFF CONST SERVICES</t>
  </si>
  <si>
    <t>PBCONS</t>
  </si>
  <si>
    <t>PARSONS BRINCKERHOFF, INC.</t>
  </si>
  <si>
    <t>PBAMER</t>
  </si>
  <si>
    <t>Parsons Brinckerhoff/Patrick Engineering/GSG Consultants</t>
  </si>
  <si>
    <t>PBPEGS_TM</t>
  </si>
  <si>
    <t>PARSONS COMMERCIAL TECHNOLOGY GROUP</t>
  </si>
  <si>
    <t>PARSCI</t>
  </si>
  <si>
    <t>Parsons Transportation Group Inc./Cotter Consulting, Inc.</t>
  </si>
  <si>
    <t>PTGCCI_TM</t>
  </si>
  <si>
    <t>PARSONS TRANSPORTATION GROUP, INC.</t>
  </si>
  <si>
    <t>PTRANS</t>
  </si>
  <si>
    <t>Parsons Transportation Group, Inc./Alfred Benesch &amp; Company/V3 Companies, Ltd.</t>
  </si>
  <si>
    <t>PAALV3_TM</t>
  </si>
  <si>
    <t>Parsons Transportation Group, Inc./Knight E/A Inc., ABNA Engineering, Inc.</t>
  </si>
  <si>
    <t>PTKEAE_TM</t>
  </si>
  <si>
    <t>Parsons Transportation Group, Inc./Quigg Engineering, Inc.</t>
  </si>
  <si>
    <t>PTGQEI_TM</t>
  </si>
  <si>
    <t>PATEL AND PELLIZZARI, INC.</t>
  </si>
  <si>
    <t>PATEL</t>
  </si>
  <si>
    <t>Patrick Engineering Inc / Engineering Design Source, Inc.</t>
  </si>
  <si>
    <t>PEIEDS_TM</t>
  </si>
  <si>
    <t>Patrick Engineering Inc. /Ciorba Group, Inc. /Primera Engineers, Ltd.</t>
  </si>
  <si>
    <t>PECGPE_TM</t>
  </si>
  <si>
    <t>Patrick Engineering Inc./Vaughan Management, LLC dba CERA Solutions/Engineering Design Source, Inc.</t>
  </si>
  <si>
    <t>PEVMEDS_TM</t>
  </si>
  <si>
    <t>Patrick Engineering Inc/T.Y. Lin</t>
  </si>
  <si>
    <t>PAETYL_TM</t>
  </si>
  <si>
    <t>PATRICK ENGINEERING, INC.</t>
  </si>
  <si>
    <t>PATRIC</t>
  </si>
  <si>
    <t>Patrick Engineering, Inc./2IM Group, LLC</t>
  </si>
  <si>
    <t>PAE2IM_TM</t>
  </si>
  <si>
    <t>Patrick Engineering, Inc./WBK Engineering, LLC</t>
  </si>
  <si>
    <t>PEIWBE_TM</t>
  </si>
  <si>
    <t>PATRIOT ENGINEERING AND ENV., INC.</t>
  </si>
  <si>
    <t>PATENG</t>
  </si>
  <si>
    <t>PAVIA-MARTING &amp; CO.</t>
  </si>
  <si>
    <t>PAVIA</t>
  </si>
  <si>
    <t>Pearson, Brown &amp; Associates, Inc.</t>
  </si>
  <si>
    <t>PEARSN</t>
  </si>
  <si>
    <t>PEMCCO, Inc.</t>
  </si>
  <si>
    <t>PEMCCO</t>
  </si>
  <si>
    <t>PEMCCO/ITS Engineering/SCIGON Solutions</t>
  </si>
  <si>
    <t>PEITSS_TM</t>
  </si>
  <si>
    <t>PENETRADAR CORPORATION</t>
  </si>
  <si>
    <t>PENTRA</t>
  </si>
  <si>
    <t>Peralte-Clark, LLC</t>
  </si>
  <si>
    <t>PERCLA</t>
  </si>
  <si>
    <t>PERINO TECHNICAL SERVICES, INC.</t>
  </si>
  <si>
    <t>PERINO</t>
  </si>
  <si>
    <t>PETROCON ENGINEERING TESTING LABS</t>
  </si>
  <si>
    <t>PETROC</t>
  </si>
  <si>
    <t>PHILIP ENVIRONMENTAL SERVICES CORP.</t>
  </si>
  <si>
    <t>PHILIP</t>
  </si>
  <si>
    <t>PHILLIPS ENGINEERING, P.C.</t>
  </si>
  <si>
    <t>PHIENG</t>
  </si>
  <si>
    <t>PI SURVEYING GROUP, P.C.</t>
  </si>
  <si>
    <t>PISRGP</t>
  </si>
  <si>
    <t>PINNACLE MAPPING TECHNOLOGIES, INC.</t>
  </si>
  <si>
    <t>PINN</t>
  </si>
  <si>
    <t>Pinpoint Precision Engineering, LLC/Michael Baker International, Inc.</t>
  </si>
  <si>
    <t>PPEMBI_TM</t>
  </si>
  <si>
    <t>Pinpoint Precision Engineering/CivilTech Engineering</t>
  </si>
  <si>
    <t>PPECTE_TM</t>
  </si>
  <si>
    <t>Pinpoint Precision, LLC</t>
  </si>
  <si>
    <t>PINPRE</t>
  </si>
  <si>
    <t>PLANNING RESOURCES, INC.</t>
  </si>
  <si>
    <t>PLNRES</t>
  </si>
  <si>
    <t>Planning Resources, Inc./TERRA Engineering, Ltd./Terry Guen Design Associates</t>
  </si>
  <si>
    <t>PRTEGD_TM</t>
  </si>
  <si>
    <t>PLCS CORPORATION</t>
  </si>
  <si>
    <t>PLCS</t>
  </si>
  <si>
    <t>PMA CONSULTANTS, LLC</t>
  </si>
  <si>
    <t>PMA</t>
  </si>
  <si>
    <t>POEPPING, STONE, BACH &amp; ASSOC., INC</t>
  </si>
  <si>
    <t>POEPPI</t>
  </si>
  <si>
    <t>POIRIER ASSOCIATES, P.C.</t>
  </si>
  <si>
    <t>POIRIE</t>
  </si>
  <si>
    <t>POSTL - YORE AND ASSOCIATES, INC</t>
  </si>
  <si>
    <t>POSTL</t>
  </si>
  <si>
    <t>PRAIRIE ENGINEERS OF ILLINOIS, PC</t>
  </si>
  <si>
    <t>PRAIRE</t>
  </si>
  <si>
    <t>Primera Engineeers, Ltd./2IM Group, LLC</t>
  </si>
  <si>
    <t>PRI2IM_TM</t>
  </si>
  <si>
    <t>Primera Engineeers, Ltd./Civiltech</t>
  </si>
  <si>
    <t>PRECIV_TM</t>
  </si>
  <si>
    <t>Primera Engineeers, Ltd./Garza Karhoff Engineering, LLC</t>
  </si>
  <si>
    <t>PRIGAR_TM</t>
  </si>
  <si>
    <t>Primera Engineeers, Ltd./Stanley Consultants, Inc.</t>
  </si>
  <si>
    <t>PRISCI_TM</t>
  </si>
  <si>
    <t>Primera Engineeers, Ltd./Stantec Consulting Services, Inc.</t>
  </si>
  <si>
    <t>PRISCS_TM</t>
  </si>
  <si>
    <t>Primera Engineers, Ltd./Lin Engineering, Ltd.</t>
  </si>
  <si>
    <t>PRILIN_TM</t>
  </si>
  <si>
    <t>PRIMERA ENGINEERS, LTD.</t>
  </si>
  <si>
    <t>PRIMER</t>
  </si>
  <si>
    <t>Primera Engineers, Ltd./Bravo Company Engineering, Inc</t>
  </si>
  <si>
    <t>PELBCE_TM</t>
  </si>
  <si>
    <t>Primera Engineers, Ltd/Ciorba Group, Inc./Civiltech Engineering, Inc.</t>
  </si>
  <si>
    <t>PECGCE_TM</t>
  </si>
  <si>
    <t>Princeton Technical Services, Inc.</t>
  </si>
  <si>
    <t>PTSINC</t>
  </si>
  <si>
    <t>PRISM ENGINEERING, INC.</t>
  </si>
  <si>
    <t>PRISM</t>
  </si>
  <si>
    <t>PROF. ASSOC. CONST. LAYOUT &amp; SURVEY</t>
  </si>
  <si>
    <t>PACLS</t>
  </si>
  <si>
    <t>PROFESSIONAL SERVICE INDUSTRIES INC</t>
  </si>
  <si>
    <t>PSI</t>
  </si>
  <si>
    <t>Program Management &amp; Control Services, LLC</t>
  </si>
  <si>
    <t>PMCS</t>
  </si>
  <si>
    <t>PSA-DEWBERRY INC.</t>
  </si>
  <si>
    <t>PSA</t>
  </si>
  <si>
    <t>PSC INDUSTRIAL OUTSOURCING, LP</t>
  </si>
  <si>
    <t>PSCIND</t>
  </si>
  <si>
    <t>QA/QC ENGINEERING, INC.</t>
  </si>
  <si>
    <t>QAQC</t>
  </si>
  <si>
    <t>QRSE, LLC</t>
  </si>
  <si>
    <t>QRSE</t>
  </si>
  <si>
    <t>QRSE, LLC/WHKS</t>
  </si>
  <si>
    <t>QRSWHK_TM</t>
  </si>
  <si>
    <t>QUALITY TESTING &amp; ENGINEERING, INC.</t>
  </si>
  <si>
    <t>QUALIT</t>
  </si>
  <si>
    <t>Quandel Consultants, Inc.</t>
  </si>
  <si>
    <t>QUAN</t>
  </si>
  <si>
    <t>Quantum Spatial, Inc.</t>
  </si>
  <si>
    <t>QUANSP</t>
  </si>
  <si>
    <t>QUIGG &amp; MATERIAL SERVICE TEST (JV)</t>
  </si>
  <si>
    <t>QEIMST</t>
  </si>
  <si>
    <t>QUIGG ENGINEERING, INC.</t>
  </si>
  <si>
    <t>QUIGG</t>
  </si>
  <si>
    <t>QUIGG ENGINEERING, INC./Bravo Company Engineering</t>
  </si>
  <si>
    <t>QUIBRA_TM</t>
  </si>
  <si>
    <t>QUIGG ENGINEERING, INC./ESI</t>
  </si>
  <si>
    <t>QEIESI_TM</t>
  </si>
  <si>
    <t>Quigg Engineering, Inc./Gulaid Consulting Engineers, P.C.</t>
  </si>
  <si>
    <t>QUIGCE_TM</t>
  </si>
  <si>
    <t>Quigg Engineering, Inc./Primera Engineers, Ltd./Ciorba Group, Inc.</t>
  </si>
  <si>
    <t>QEPRCG_TM</t>
  </si>
  <si>
    <t>Quigg Engineering, Inc./RM Chin &amp; Associates</t>
  </si>
  <si>
    <t>QUERMC_TM</t>
  </si>
  <si>
    <t>QUIGG ENGINEERING, INC./Robert E. Hamilton Consulting Engineers, Inc.</t>
  </si>
  <si>
    <t>QEIREH_TM</t>
  </si>
  <si>
    <t>R &amp; G ENGINEERING, LLC</t>
  </si>
  <si>
    <t>RANDG</t>
  </si>
  <si>
    <t>R &amp; G Engineering, LLC/GSG Consultants, Inc.</t>
  </si>
  <si>
    <t>RGEGSC_TM</t>
  </si>
  <si>
    <t>R C ENGINEERS, LTD.</t>
  </si>
  <si>
    <t>RC</t>
  </si>
  <si>
    <t>R. M Chin &amp; Associates/D'Escoto, Inc.</t>
  </si>
  <si>
    <t>RMCDES_TM</t>
  </si>
  <si>
    <t>RADAR SOLUTIONS INTERNATIONAL</t>
  </si>
  <si>
    <t>RADSOL</t>
  </si>
  <si>
    <t>Raimonde Drilling Corporation</t>
  </si>
  <si>
    <t>RADC</t>
  </si>
  <si>
    <t>RANDOLPH &amp; ASSOC., INC.</t>
  </si>
  <si>
    <t>RANDOL</t>
  </si>
  <si>
    <t>Range Engineering, Inc.</t>
  </si>
  <si>
    <t>RANENG</t>
  </si>
  <si>
    <t>RAPIER, MICHAEL E. SURVEYING, INC.</t>
  </si>
  <si>
    <t>RAPIES</t>
  </si>
  <si>
    <t>RAPPS ENGINEERING &amp; APPLIED SCIENCE</t>
  </si>
  <si>
    <t>RAPPS</t>
  </si>
  <si>
    <t>RATHS, RATHS &amp; JOHNSON, INC.</t>
  </si>
  <si>
    <t>RATHS</t>
  </si>
  <si>
    <t>RATIO ARCHITECTS, INC.</t>
  </si>
  <si>
    <t>RATIO</t>
  </si>
  <si>
    <t>RAYMOND PROFESSIONAL GROUP INC</t>
  </si>
  <si>
    <t>RPGRP</t>
  </si>
  <si>
    <t>RAYMOND-BELING, INC.</t>
  </si>
  <si>
    <t>RAYBEL</t>
  </si>
  <si>
    <t>RAYMOND-NOBB, INCORPORATED</t>
  </si>
  <si>
    <t>RAYNOB</t>
  </si>
  <si>
    <t>RDG PLANNING &amp; DESIGN</t>
  </si>
  <si>
    <t>RDG</t>
  </si>
  <si>
    <t>RED PENCIL, LIMITED</t>
  </si>
  <si>
    <t>REDPEN</t>
  </si>
  <si>
    <t>REHCE, Ames Engineering, Inc. &amp; Fuhrmann Engineering, Inc.</t>
  </si>
  <si>
    <t>REAMFE_TM</t>
  </si>
  <si>
    <t>REITZ &amp; JENS, INC.</t>
  </si>
  <si>
    <t>REOTZ</t>
  </si>
  <si>
    <t>REMPE-SHARPE AND ASSOC., INC.</t>
  </si>
  <si>
    <t>REMPE</t>
  </si>
  <si>
    <t>RENWICK &amp; ASSOC., INC.</t>
  </si>
  <si>
    <t>RENWIC</t>
  </si>
  <si>
    <t>RESOURCE INTERNATIONAL, INC.</t>
  </si>
  <si>
    <t>RII</t>
  </si>
  <si>
    <t>REYNOLDS SMITH &amp; HILLS, INC. (RS&amp;H)</t>
  </si>
  <si>
    <t>RSH</t>
  </si>
  <si>
    <t>Reynolds, Smith &amp; Hill/Crawford, Murphy &amp; Tilly, Inc.</t>
  </si>
  <si>
    <t>RSHCMT_TM</t>
  </si>
  <si>
    <t>RHEO GROUP, P.C.</t>
  </si>
  <si>
    <t>RHEO</t>
  </si>
  <si>
    <t>RHUTASEL &amp; ASSOC., INC.</t>
  </si>
  <si>
    <t>RHUTAS</t>
  </si>
  <si>
    <t>RICONDO &amp; ASSOCIATES, INC.</t>
  </si>
  <si>
    <t>RICON</t>
  </si>
  <si>
    <t>RIDGELINE CONSULTANTS, LLC</t>
  </si>
  <si>
    <t>RIDGE</t>
  </si>
  <si>
    <t>RJN GROUP, INC.</t>
  </si>
  <si>
    <t>RJN</t>
  </si>
  <si>
    <t>RK &amp; ASSOCIATES, INC.</t>
  </si>
  <si>
    <t>RK</t>
  </si>
  <si>
    <t>ROAKE AND ASSOC., INC.</t>
  </si>
  <si>
    <t>ROAKE</t>
  </si>
  <si>
    <t>Robert E. Hamilton Consulting Engineers, Inc./4 HD Inc.</t>
  </si>
  <si>
    <t>REH4HD_TM</t>
  </si>
  <si>
    <t>Robert E. Hamilton Consulting Engineers, Inc./Ames Engineering, Inc.</t>
  </si>
  <si>
    <t>REHAEI_TM</t>
  </si>
  <si>
    <t>Robert E. Hamilton Consulting Engineers, Inc./Dama Consultants, Inc.</t>
  </si>
  <si>
    <t>REHDAM_TM</t>
  </si>
  <si>
    <t>Robert E. Hamilton Consulting Engineers, Inc./Fuhrmann Engineering, Inc.</t>
  </si>
  <si>
    <t>REHFEI_TM</t>
  </si>
  <si>
    <t>Robert E. Hamilton Consulting Engineers, Inc./T&amp;I Engineers, LLC</t>
  </si>
  <si>
    <t>REHTIE_TM</t>
  </si>
  <si>
    <t>ROBINSON ENGINEERING, LTD.</t>
  </si>
  <si>
    <t>ROBINS</t>
  </si>
  <si>
    <t>ROBINSON, HAYDEN &amp; FULTZ DESIGN</t>
  </si>
  <si>
    <t>RHFINC</t>
  </si>
  <si>
    <t>RODRIGUEZ AND ASSOCIATES, INC.</t>
  </si>
  <si>
    <t>RODRGZ</t>
  </si>
  <si>
    <t>ROGINA &amp; ASSOC., LTD.</t>
  </si>
  <si>
    <t>ROGINA</t>
  </si>
  <si>
    <t>ROSS BARNEY ARCHITECTS, INC.</t>
  </si>
  <si>
    <t>ROSBAR</t>
  </si>
  <si>
    <t>ROULA ASSOC., ARCHITECTS CHTD.</t>
  </si>
  <si>
    <t>ROULA</t>
  </si>
  <si>
    <t>ROUND TABLE DESIGN, INC.</t>
  </si>
  <si>
    <t>ROUND</t>
  </si>
  <si>
    <t>RS&amp;H, Inc./2IM Group, LLC</t>
  </si>
  <si>
    <t>RSH2IM_TM</t>
  </si>
  <si>
    <t>RS&amp;H, Inc./AMES Engineering, Inc.</t>
  </si>
  <si>
    <t>RSHAME_TM</t>
  </si>
  <si>
    <t>RS&amp;H, Inc./Crawford, Murphy &amp; Tilley, Inc./Toltz, King, Duval, Anderson and Associates dba TKDA</t>
  </si>
  <si>
    <t>RS&amp;H, Inc./Janssen &amp; Spaans Engineering, Inc.</t>
  </si>
  <si>
    <t>RSHJAN_TM</t>
  </si>
  <si>
    <t>RS&amp;H, Inc./Janssen &amp; Spaans Engineering, Inc./Rubinos &amp; Mesia Engineers, Inc.</t>
  </si>
  <si>
    <t>RSJARU_TM</t>
  </si>
  <si>
    <t>RS&amp;H, Inc./Kaskaskia Engineering Group, LLC</t>
  </si>
  <si>
    <t>RSHKEG_TM</t>
  </si>
  <si>
    <t>RS&amp;H, Inc./Michael Baker International, Inc./Civiltech Engineering, Inc.</t>
  </si>
  <si>
    <t>RSMICI_TM</t>
  </si>
  <si>
    <t>RS&amp;H, Inc./Modjeski &amp; Masters, Inc./GRAEF-USA, Inc.</t>
  </si>
  <si>
    <t>RSMOGR_TM</t>
  </si>
  <si>
    <t>RS&amp;H, Inc./Rubinos &amp; Mesia Engineers, Inc.</t>
  </si>
  <si>
    <t>RSHRME_TM</t>
  </si>
  <si>
    <t>RS&amp;H, Inc./SE3, LLC</t>
  </si>
  <si>
    <t>RSHSE3_TM</t>
  </si>
  <si>
    <t>RS&amp;H, Inc./Tolz, King, DuVall, Anderson</t>
  </si>
  <si>
    <t>RSHTKD_TM</t>
  </si>
  <si>
    <t>RSH, Inc./Crawford, Murphy &amp; Tilley, Inc./Toltz, King, Duval, Anderson and Associates dba TKDA</t>
  </si>
  <si>
    <t>RSCMTK_TM</t>
  </si>
  <si>
    <t>RSV ENGINEERING, INC.</t>
  </si>
  <si>
    <t>RSV</t>
  </si>
  <si>
    <t>RUBINO ENGINEERING, INC.</t>
  </si>
  <si>
    <t>RUBENG</t>
  </si>
  <si>
    <t>RUBINOS &amp; MESIA ENGINEERS, INC.</t>
  </si>
  <si>
    <t>RUBINO</t>
  </si>
  <si>
    <t>Rubinos &amp; Mesia Engineers, Inc./Gonzalez Companies, LLC</t>
  </si>
  <si>
    <t>RMEGCL_TM</t>
  </si>
  <si>
    <t>RUETTIGER, TONELLI &amp; ASSOC., INC.</t>
  </si>
  <si>
    <t>RUETTI</t>
  </si>
  <si>
    <t>S. T. A. T. E. TESTING, LLC</t>
  </si>
  <si>
    <t>STATE</t>
  </si>
  <si>
    <t>S.A.I.C. ENGINEERING, INC.</t>
  </si>
  <si>
    <t>SAIC</t>
  </si>
  <si>
    <t>S.A.M. CONSULTANTS, INC.</t>
  </si>
  <si>
    <t>SAM</t>
  </si>
  <si>
    <t>SAA DESIGN GROUP, INC.</t>
  </si>
  <si>
    <t>SAADG</t>
  </si>
  <si>
    <t>SABUR SURVEYING, INC.</t>
  </si>
  <si>
    <t>SABUR</t>
  </si>
  <si>
    <t>SAM SCHWARTZ ENGINEERING</t>
  </si>
  <si>
    <t>SCHWRZ</t>
  </si>
  <si>
    <t>SANBORN MAP COMPANY, THE, INC.</t>
  </si>
  <si>
    <t>SANB</t>
  </si>
  <si>
    <t>SANCHEZ &amp; ASSOCIATES, P.C.</t>
  </si>
  <si>
    <t>SANCH</t>
  </si>
  <si>
    <t>SANGAMON VALLEY WRITING ASSOC.</t>
  </si>
  <si>
    <t>SANGVA</t>
  </si>
  <si>
    <t>SC-B Consulting, Inc.</t>
  </si>
  <si>
    <t>SCBCON</t>
  </si>
  <si>
    <t>SCHEFLOW ENGINEERS P.C.</t>
  </si>
  <si>
    <t>SCHFLO</t>
  </si>
  <si>
    <t>SCHEMMER, THE ASSOC., INC.</t>
  </si>
  <si>
    <t>SCHEMM</t>
  </si>
  <si>
    <t>SCHLEEDE-HAMPTON ASSOC., INC.</t>
  </si>
  <si>
    <t>SCHLEE</t>
  </si>
  <si>
    <t>SCHUDT, JOSEPH A. &amp; ASSOC.</t>
  </si>
  <si>
    <t>SCHUDT</t>
  </si>
  <si>
    <t>SCI ENGINEERING, INC.</t>
  </si>
  <si>
    <t>SCI</t>
  </si>
  <si>
    <t>SDG, INC.</t>
  </si>
  <si>
    <t>SDG</t>
  </si>
  <si>
    <t>SDIENG/Environmental Design International</t>
  </si>
  <si>
    <t>SDIEDI_TM</t>
  </si>
  <si>
    <t>SDIENGR CORP.</t>
  </si>
  <si>
    <t>SDIENG</t>
  </si>
  <si>
    <t>SDIENGR Corp./Apex Consulting Engineers, LLC</t>
  </si>
  <si>
    <t>SDCACE_TM</t>
  </si>
  <si>
    <t>SE3, LLC</t>
  </si>
  <si>
    <t>SE3</t>
  </si>
  <si>
    <t>SE3, LLC/Czaplicki Lopez, PLLC</t>
  </si>
  <si>
    <t>SE3CL_TM</t>
  </si>
  <si>
    <t>SE3, LLC/Peralte-Clark, LLC</t>
  </si>
  <si>
    <t>SE3PER_TM</t>
  </si>
  <si>
    <t>SEC GROUP, INC.</t>
  </si>
  <si>
    <t>SEC</t>
  </si>
  <si>
    <t>SEECO CONSULTANTS, INC.</t>
  </si>
  <si>
    <t>SEECO</t>
  </si>
  <si>
    <t>SETON ENGINEERING SERVICE CORP.</t>
  </si>
  <si>
    <t>SETON</t>
  </si>
  <si>
    <t>SEWELL, ROBERT G. PROF. LAND SURVEY</t>
  </si>
  <si>
    <t>SEWELL</t>
  </si>
  <si>
    <t>SHAH ENGINEERING, INC.</t>
  </si>
  <si>
    <t>SHAH</t>
  </si>
  <si>
    <t>SHALOM SERVICE CORPORATION</t>
  </si>
  <si>
    <t>SHALOM</t>
  </si>
  <si>
    <t>SHANNON &amp; WILSON, INC.</t>
  </si>
  <si>
    <t>SHANON</t>
  </si>
  <si>
    <t>SHAWNEE SURVEY &amp; CONSULTING, INC.</t>
  </si>
  <si>
    <t>SHAWNE</t>
  </si>
  <si>
    <t>SHEEHAN ENGINEERING, INC.</t>
  </si>
  <si>
    <t>SHEEHA</t>
  </si>
  <si>
    <t>SHEPPARD, MORGAN &amp; SCHWAAB, INC.</t>
  </si>
  <si>
    <t>SHEPPE</t>
  </si>
  <si>
    <t>SHERBUT-CARSON AND ASSOC., P.C.</t>
  </si>
  <si>
    <t>SHERBU</t>
  </si>
  <si>
    <t>SHERRILL ASSOC., INC.</t>
  </si>
  <si>
    <t>SHERRL</t>
  </si>
  <si>
    <t>SHIVE-HATTERY, INC</t>
  </si>
  <si>
    <t>SHIVE</t>
  </si>
  <si>
    <t>SHREWSBERRY &amp; ASSOCIATES, LLC</t>
  </si>
  <si>
    <t>SHREWS</t>
  </si>
  <si>
    <t>SIDWELL, THE COMPANY</t>
  </si>
  <si>
    <t>SIDWEL</t>
  </si>
  <si>
    <t>SIEBERT ENGINEERS INC.</t>
  </si>
  <si>
    <t>SIBRT</t>
  </si>
  <si>
    <t>SIGMA ENGINEERING, INC.</t>
  </si>
  <si>
    <t>SIGMA</t>
  </si>
  <si>
    <t>SINGH &amp; ASSOC., INC.</t>
  </si>
  <si>
    <t>SINGH</t>
  </si>
  <si>
    <t>Singh &amp; Assoc., Inc./Baxter Woodman, Inc./Wight &amp; Co.</t>
  </si>
  <si>
    <t>SIBAWI_TM</t>
  </si>
  <si>
    <t>Singh &amp; Assoc., Inc./ESI Consultants, LLC</t>
  </si>
  <si>
    <t>SAIECL_TM</t>
  </si>
  <si>
    <t>SINGH &amp; Associates, Inc./A. Epstein &amp; Sons International, Inc.</t>
  </si>
  <si>
    <t>SAIAES_TM</t>
  </si>
  <si>
    <t>Singh &amp; Associates, Inc./DLZ Illinois, Inc.</t>
  </si>
  <si>
    <t>SAIDLZ_TM</t>
  </si>
  <si>
    <t>Singh &amp; Associates, Inc./Michael Baker International, Inc.</t>
  </si>
  <si>
    <t>SINMBI_TM</t>
  </si>
  <si>
    <t>Singh &amp; Associates, Inc./OSEH, Inc.</t>
  </si>
  <si>
    <t>SNAOSI_TM</t>
  </si>
  <si>
    <t>SITE DESIGN GROUP, LTD</t>
  </si>
  <si>
    <t>SITEDG</t>
  </si>
  <si>
    <t>SITE-BLAUVELT ENGINEERS, INC.</t>
  </si>
  <si>
    <t>SITEBL</t>
  </si>
  <si>
    <t>SKA, INC.</t>
  </si>
  <si>
    <t>SKAINC</t>
  </si>
  <si>
    <t>SKS ENGINEERS, INC.</t>
  </si>
  <si>
    <t>SKS</t>
  </si>
  <si>
    <t>SMITH, WILBUR ASSOCIATES, INC.</t>
  </si>
  <si>
    <t>SMITHW</t>
  </si>
  <si>
    <t>SMITHGROUP JJR, LLC</t>
  </si>
  <si>
    <t>JJR</t>
  </si>
  <si>
    <t>SNARR GIFFIN &amp; ASSOCIATES, INC.</t>
  </si>
  <si>
    <t>SNRGIF</t>
  </si>
  <si>
    <t>SNYDER &amp; ASSOCIATES, INC.</t>
  </si>
  <si>
    <t>SNYDER</t>
  </si>
  <si>
    <t>SO-DEEP, INC.</t>
  </si>
  <si>
    <t>SODEEP</t>
  </si>
  <si>
    <t>SODEMANN AND ASSOC., INC.</t>
  </si>
  <si>
    <t>SODEMA</t>
  </si>
  <si>
    <t>SOIL AND MATERIAL CONSULTANTS, INC.</t>
  </si>
  <si>
    <t>SOIL</t>
  </si>
  <si>
    <t>SOIL TESTING &amp; ENGINEERING LTD.</t>
  </si>
  <si>
    <t>SOILTE</t>
  </si>
  <si>
    <t>SOLOMON CORDWELL BUENZ</t>
  </si>
  <si>
    <t>SOLOMO</t>
  </si>
  <si>
    <t>SOODAN AND ASSOC., INC.</t>
  </si>
  <si>
    <t>SOODAN</t>
  </si>
  <si>
    <t>SOUTHERN ENGINEERING CORP.</t>
  </si>
  <si>
    <t>SOUTHE</t>
  </si>
  <si>
    <t>SOUTHERN ILLINOIS UNIVERSITY EDWARD</t>
  </si>
  <si>
    <t>SIUE</t>
  </si>
  <si>
    <t>SPAAN TECH, INC.</t>
  </si>
  <si>
    <t>SPAAN</t>
  </si>
  <si>
    <t>Spaan Tech, Inc./Rubinos and Mesia Engineers Inc.</t>
  </si>
  <si>
    <t>SPTRME_TM</t>
  </si>
  <si>
    <t>SPACECO, INC.</t>
  </si>
  <si>
    <t>SPACE</t>
  </si>
  <si>
    <t>SPECTRUM ENGINEERING, INC.</t>
  </si>
  <si>
    <t>SPECT</t>
  </si>
  <si>
    <t>SQN Associates, LLC</t>
  </si>
  <si>
    <t>SQNASL</t>
  </si>
  <si>
    <t>SQN Associates, LLC/AAA Engineering</t>
  </si>
  <si>
    <t>SQAAAE_TM</t>
  </si>
  <si>
    <t>SQN Associates, LLC/American Veteran Industries, LLC</t>
  </si>
  <si>
    <t>SQAAVI_TM</t>
  </si>
  <si>
    <t>SQN Associates, LLC/Gasperec Elberts Consulting</t>
  </si>
  <si>
    <t>SQNGEC_TM</t>
  </si>
  <si>
    <t>SQN Associates, LLC/Globetrotters Engineering Corporation</t>
  </si>
  <si>
    <t>SQAGLE_TM</t>
  </si>
  <si>
    <t>SQN Associates, LLC/Orion Engineers, LLC</t>
  </si>
  <si>
    <t>SQAORI_TM</t>
  </si>
  <si>
    <t>SRF CONSULTING GROUP, INC</t>
  </si>
  <si>
    <t>SRFGRP</t>
  </si>
  <si>
    <t>SRF Consulting Group, Inc/Singh &amp; Associates</t>
  </si>
  <si>
    <t>SRFSIN_TM</t>
  </si>
  <si>
    <t>STANLEY CONSULTANTS, INC.</t>
  </si>
  <si>
    <t>STANLE</t>
  </si>
  <si>
    <t>Stanley Consultants, Inc./Bloom Companies, LLC</t>
  </si>
  <si>
    <t>SCIBCL_TM</t>
  </si>
  <si>
    <t>Stanley Consultants/Atlas Engineering</t>
  </si>
  <si>
    <t>STCATE_TM</t>
  </si>
  <si>
    <t>Stanley Consultants/Bloom Companies/Coombe-Bloxdorf</t>
  </si>
  <si>
    <t>STBCCB_TM</t>
  </si>
  <si>
    <t>Stanley Consultants/Civiltech Engineering, Inc./Primera Engineers, Ltd</t>
  </si>
  <si>
    <t>STCIPR_TM</t>
  </si>
  <si>
    <t>Stanley Consultants/Collins Engineering</t>
  </si>
  <si>
    <t>STACOL_TM</t>
  </si>
  <si>
    <t>Stanley Consultants/Cotter Consulting</t>
  </si>
  <si>
    <t>STCCON_TM</t>
  </si>
  <si>
    <t>Stanley Consultants/Lochner, H.W., Inc.</t>
  </si>
  <si>
    <t>STALOC_TM</t>
  </si>
  <si>
    <t>Stanley Consultants/Lochner, H.W., Inc./Civiltech Engineering, Inc.</t>
  </si>
  <si>
    <t>STLOCI_TM</t>
  </si>
  <si>
    <t>Stanley Consultants/Primera Engineers, Ltd</t>
  </si>
  <si>
    <t>STAPRI_TM</t>
  </si>
  <si>
    <t>Stantec Consultant Services Inc/Stanley Consultants, Inc./Terra Engineering Ltd.</t>
  </si>
  <si>
    <t>STSCTE_TM</t>
  </si>
  <si>
    <t>Stantec Consulting Services Inc/GSG Consultants, Inc.</t>
  </si>
  <si>
    <t>STNGSG_TM</t>
  </si>
  <si>
    <t>STANTEC CONSULTING SERVICES, INC.</t>
  </si>
  <si>
    <t>STANTC</t>
  </si>
  <si>
    <t>Stantec Consulting Services, Inc./Terra Engineering, Ltd.</t>
  </si>
  <si>
    <t>SCITEL_TM</t>
  </si>
  <si>
    <t>STANTEC-BURNS &amp; MCDONNELL (JV)</t>
  </si>
  <si>
    <t>STNBMC</t>
  </si>
  <si>
    <t>State Materials Engineering LLC DBA S.T.A.T.E Testing, LLC</t>
  </si>
  <si>
    <t>STMAEG</t>
  </si>
  <si>
    <t>STEREOMETRICS, INC.</t>
  </si>
  <si>
    <t>STEREO</t>
  </si>
  <si>
    <t>STERLIN, DB CONSULTANTS, INC.</t>
  </si>
  <si>
    <t>STERLI</t>
  </si>
  <si>
    <t>STL ARCHITECTS</t>
  </si>
  <si>
    <t>STLARC</t>
  </si>
  <si>
    <t>STOEWER &amp; ASSOCIATES, INC.</t>
  </si>
  <si>
    <t>STOEWR</t>
  </si>
  <si>
    <t>STRAND ASSOC., INC.</t>
  </si>
  <si>
    <t>STRAND</t>
  </si>
  <si>
    <t>Strata Earth Services/Shannon &amp; Wilson</t>
  </si>
  <si>
    <t>SESSNW_TM</t>
  </si>
  <si>
    <t>STRATEGIC VALUE SOLUTIONS, INC.</t>
  </si>
  <si>
    <t>SVS</t>
  </si>
  <si>
    <t>STRUCTURE DESIGNS, INC</t>
  </si>
  <si>
    <t>STRDSN</t>
  </si>
  <si>
    <t>STV INCORPORATED</t>
  </si>
  <si>
    <t>STV</t>
  </si>
  <si>
    <t>STV INCORPORATED/SINGH &amp; ASSOC., INC.</t>
  </si>
  <si>
    <t>STVSIN_TM</t>
  </si>
  <si>
    <t>SUNJOY, INC.</t>
  </si>
  <si>
    <t>SUNJOY</t>
  </si>
  <si>
    <t>Surdex Corporation/Prairie Engineering/Mann Engineering &amp; Surveying</t>
  </si>
  <si>
    <t>SUPRMA_TM</t>
  </si>
  <si>
    <t>Surveying and Mapping, LLC</t>
  </si>
  <si>
    <t>SURMAP</t>
  </si>
  <si>
    <t>SW Consulting &amp; Engineering Services, LLC dba SWE Solutions</t>
  </si>
  <si>
    <t>SWE</t>
  </si>
  <si>
    <t>SWE Solutions/Orion Engineers, PLLC</t>
  </si>
  <si>
    <t>SWEOEP_TM</t>
  </si>
  <si>
    <t>Synnov Group, Inc</t>
  </si>
  <si>
    <t>SYNNOV</t>
  </si>
  <si>
    <t>T &amp; I ENGINEERS, LLS</t>
  </si>
  <si>
    <t>TIENGI</t>
  </si>
  <si>
    <t>T.F.W. SURVEYING &amp; MAPPING, INC.</t>
  </si>
  <si>
    <t>TFW</t>
  </si>
  <si>
    <t>T.Y. Lin International Great Lakes/Patrick Engineering</t>
  </si>
  <si>
    <t>TYLPAT_TM</t>
  </si>
  <si>
    <t>T.Y. Lin International/ABNA Engineering, Inc./Cheri K. Lewis Engineers, LLC dba CKL Engineers, LLC</t>
  </si>
  <si>
    <t>TYACKL_TM</t>
  </si>
  <si>
    <t>T.Y. Lin International/APEX CONSULTING ENGINEERS, L.L.C./MILLENNIA PROF. SERVICES, LTD.</t>
  </si>
  <si>
    <t>TYACMP_TM</t>
  </si>
  <si>
    <t>T2 Utility Engineers</t>
  </si>
  <si>
    <t>T2UENG</t>
  </si>
  <si>
    <t>TANIA CONSULTING SERVICES INC.</t>
  </si>
  <si>
    <t>TANIA</t>
  </si>
  <si>
    <t>TAO, AUSTIN &amp; ASSOCIATES, INC.</t>
  </si>
  <si>
    <t>TAO</t>
  </si>
  <si>
    <t>TDP/ST. LOUIS, INC.</t>
  </si>
  <si>
    <t>TDPSTL</t>
  </si>
  <si>
    <t>TEAM SERVICES, INC.</t>
  </si>
  <si>
    <t>TEAMS</t>
  </si>
  <si>
    <t>Techknow Engineering LLC/Chastain &amp; Associates</t>
  </si>
  <si>
    <t>TECCHS_TM</t>
  </si>
  <si>
    <t>Techknow Engineering LLC/ESI Consultants, LLC</t>
  </si>
  <si>
    <t>TECESI_TM</t>
  </si>
  <si>
    <t>TECHKNOW ENGINEERING, LLC</t>
  </si>
  <si>
    <t>TECHNO</t>
  </si>
  <si>
    <t>Techknow Enginneering,LLC/Millennia</t>
  </si>
  <si>
    <t>TECMIL_TM</t>
  </si>
  <si>
    <t>TECMA ASSOCIATES</t>
  </si>
  <si>
    <t>TECMA</t>
  </si>
  <si>
    <t>Tecma Associates Inc./EXP US Services, Inc.</t>
  </si>
  <si>
    <t>TAIEUS_TM</t>
  </si>
  <si>
    <t>Tecma Associates Inc./Michael Baker International, Inc.</t>
  </si>
  <si>
    <t>TAIMBI_TM</t>
  </si>
  <si>
    <t>Tecma Associates, Inc. /CKL Engineers, LLC</t>
  </si>
  <si>
    <t>TAICKL_TM</t>
  </si>
  <si>
    <t>TENG-PARSON TRANS-BENESCH (JV)</t>
  </si>
  <si>
    <t>TPB</t>
  </si>
  <si>
    <t>TERRA ENGINEERING, LTD.</t>
  </si>
  <si>
    <t>TERRAE</t>
  </si>
  <si>
    <t>Terra Engineering, Ltd/EFK Moen, LLC</t>
  </si>
  <si>
    <t>TEREFK_TM</t>
  </si>
  <si>
    <t>Terra Engineering, Ltd/Farnsworth Group</t>
  </si>
  <si>
    <t>TERFAR_TM</t>
  </si>
  <si>
    <t>Terra Engineering, Ltd/SDI Engr, Corp</t>
  </si>
  <si>
    <t>TERSDI_TM</t>
  </si>
  <si>
    <t>TERRACON CONSULTANTS, INC.</t>
  </si>
  <si>
    <t>TERRAC</t>
  </si>
  <si>
    <t>TESKA ASSOC., INC.</t>
  </si>
  <si>
    <t>TESKA</t>
  </si>
  <si>
    <t>TESTING SERVICE CORPORATION</t>
  </si>
  <si>
    <t>TESTNG</t>
  </si>
  <si>
    <t>TETRA TECH EM INC.</t>
  </si>
  <si>
    <t>TETRA</t>
  </si>
  <si>
    <t>THE ARCHITECTS ENTERPRISE, LTD.</t>
  </si>
  <si>
    <t>TAEL</t>
  </si>
  <si>
    <t>THE CORRADINO GROUP, INC.</t>
  </si>
  <si>
    <t>CORRAD</t>
  </si>
  <si>
    <t>THE LAKOTA GROUP, INC.</t>
  </si>
  <si>
    <t>LAKOTA</t>
  </si>
  <si>
    <t>The Right Environment Ltd.</t>
  </si>
  <si>
    <t>RIGENV</t>
  </si>
  <si>
    <t>THE RODERICK GROUP</t>
  </si>
  <si>
    <t>RODRCK</t>
  </si>
  <si>
    <t>The Roderick Group, Inc. dba Ardmore Roderick/RGE</t>
  </si>
  <si>
    <t>RGIRGE_TM</t>
  </si>
  <si>
    <t>The Roderick Group, Inc./Ardmore Associates, LLC</t>
  </si>
  <si>
    <t>RODARD_TM</t>
  </si>
  <si>
    <t>The Roderick Group, Inc./HBK Engineering, LLC</t>
  </si>
  <si>
    <t>RODHBK_TM</t>
  </si>
  <si>
    <t>The Roderick Group, Inc./R.M. Chin &amp; Associates</t>
  </si>
  <si>
    <t>RODRMC_TM</t>
  </si>
  <si>
    <t>THIRD ROCK CONSULTANTS, LLC</t>
  </si>
  <si>
    <t>TROCK</t>
  </si>
  <si>
    <t>THOMAS ENGINEERING &amp; COLLINS (JV)</t>
  </si>
  <si>
    <t>TEGCOL</t>
  </si>
  <si>
    <t>THOMAS ENGINEERING &amp; LONCO (JV)</t>
  </si>
  <si>
    <t>THONCO</t>
  </si>
  <si>
    <t>THOMAS ENGINEERING GROUP, LLC</t>
  </si>
  <si>
    <t>THOMAS</t>
  </si>
  <si>
    <t>Thomas Engineering Group, LLC/APS Consulting, Inc./2IM Group, LLC</t>
  </si>
  <si>
    <t>TEAC2G_TM</t>
  </si>
  <si>
    <t>Thomas Engineering Group, LLC/Civiltech Engineering/APS Consulting, Inc.</t>
  </si>
  <si>
    <t>TECEAPS_TM</t>
  </si>
  <si>
    <t>Thomas Engineering Group, LLC/Czaplicki Lopez, PLLC</t>
  </si>
  <si>
    <t>TEGCLP_TM</t>
  </si>
  <si>
    <t>Thomas Engineering Group, LLC/EJM Engineering, Inc./KPFF Consulting Engineers</t>
  </si>
  <si>
    <t>TEEEKC_TM</t>
  </si>
  <si>
    <t>Thomas Engineering Group, LLC/H K M Engineers, LLC</t>
  </si>
  <si>
    <t>TEGHKM_TM</t>
  </si>
  <si>
    <t>Thomas Engineering Group/APS Consulting</t>
  </si>
  <si>
    <t>TEGAPS_TM</t>
  </si>
  <si>
    <t>Thomas Engineering Group/APS Consulting, Inc./Gasperec Elberts Consulting, LLC</t>
  </si>
  <si>
    <t>TEAPGE_TM</t>
  </si>
  <si>
    <t>Thomas Engineering Group/APS Consulting/SE3</t>
  </si>
  <si>
    <t>TEACSE_TM</t>
  </si>
  <si>
    <t>Thomas Engineering Group/HBM Engineering Group, LLC</t>
  </si>
  <si>
    <t>TEGHEG_TM</t>
  </si>
  <si>
    <t>THOMPSON, VENTULETT, STAINBACK &amp; AS</t>
  </si>
  <si>
    <t>TVS</t>
  </si>
  <si>
    <t>THOMSON SURVEYING, LTD.</t>
  </si>
  <si>
    <t>THOMSN</t>
  </si>
  <si>
    <t>THOUVENOT-APEX-COOMBE (JV)</t>
  </si>
  <si>
    <t>TWAPCB</t>
  </si>
  <si>
    <t>THOUVENOT, WADE AND MOERCHEN, INC.</t>
  </si>
  <si>
    <t>THOUVE</t>
  </si>
  <si>
    <t>TKDA(TOLTZ, KING, DUVALL, ANDERSON)</t>
  </si>
  <si>
    <t>TKDA</t>
  </si>
  <si>
    <t>TRAFFIC ANALYSIS &amp; DESIGN, INC.</t>
  </si>
  <si>
    <t>TAD</t>
  </si>
  <si>
    <t>TRAFFIC DESIGN CONSULTING, INC.</t>
  </si>
  <si>
    <t>TRAFFI</t>
  </si>
  <si>
    <t>TransLand Engineering Group</t>
  </si>
  <si>
    <t>TRENGR</t>
  </si>
  <si>
    <t>TransLand Engineering Group/OSEH, Inc.</t>
  </si>
  <si>
    <t>TLEOSE_TM</t>
  </si>
  <si>
    <t>TransLand Engineering Group/Pinpoint Precision Engineering</t>
  </si>
  <si>
    <t>TLEPPE_TM</t>
  </si>
  <si>
    <t>TranSmart, LLC</t>
  </si>
  <si>
    <t>TRSMRT</t>
  </si>
  <si>
    <t>TRANSPORTATION STRATEGIES, LTD.</t>
  </si>
  <si>
    <t>TRANST</t>
  </si>
  <si>
    <t>TransSystems Corporation/Hanson Professional Services, Inc.</t>
  </si>
  <si>
    <t>TSCHPS_TM</t>
  </si>
  <si>
    <t>TRANSYSTEMS CORPORATION</t>
  </si>
  <si>
    <t>TRANSY</t>
  </si>
  <si>
    <t>TranSystems Corporation / American Surveying &amp; Engineering, P.C.</t>
  </si>
  <si>
    <t>TSCASE_TM</t>
  </si>
  <si>
    <t>TranSystems Corporation / Christopher B. Burke Eng. Ltd</t>
  </si>
  <si>
    <t>TSCSBE_TM</t>
  </si>
  <si>
    <t>TranSystems Corporation / Christopher B. Burke Eng. Ltd / Kaskaskia Engineering Group</t>
  </si>
  <si>
    <t>TSCBKE_TM</t>
  </si>
  <si>
    <t>TranSystems Corporation / Christopher B. Burke Eng. Ltd / Parsons Brinckerhoff</t>
  </si>
  <si>
    <t>TSCBPB_TM</t>
  </si>
  <si>
    <t>TranSystems Corporation / Christopher B. Burke Eng. Ltd / Primera Engineers, Ltd.</t>
  </si>
  <si>
    <t>TSCBPE_TM</t>
  </si>
  <si>
    <t>TranSystems Corporation / Christopher B. Burke Eng. Ltd / SE3, LLC</t>
  </si>
  <si>
    <t>TSCBS3_TM</t>
  </si>
  <si>
    <t>TranSystems Corporation / Delta Engineering Group, LLC</t>
  </si>
  <si>
    <t>TRADEL_TM</t>
  </si>
  <si>
    <t>TranSystems Corporation / HDR Engineering</t>
  </si>
  <si>
    <t>TSCHDE_TM</t>
  </si>
  <si>
    <t>TranSystems Corporation / Milhouse Engineering &amp; Construction, Inc.</t>
  </si>
  <si>
    <t>TSCMEC_TM</t>
  </si>
  <si>
    <t>TranSystems Corporation/HR Green</t>
  </si>
  <si>
    <t>TSCHRG_TM</t>
  </si>
  <si>
    <t>TranSystems Corporation/Wang Engineering, Inc.</t>
  </si>
  <si>
    <t>TRNWNE_TM</t>
  </si>
  <si>
    <t>TranSystems/American First Contracting, Inc</t>
  </si>
  <si>
    <t>TSAFCI_TM</t>
  </si>
  <si>
    <t>TranSystems/EXP</t>
  </si>
  <si>
    <t>TSCEXP_TM</t>
  </si>
  <si>
    <t>TRC ENVIRONMENTAL CORPORATION</t>
  </si>
  <si>
    <t>TRC</t>
  </si>
  <si>
    <t>TROTTER AND ASSOCIATES, INC.</t>
  </si>
  <si>
    <t>TROTT</t>
  </si>
  <si>
    <t>TSI ENGINEERING, INC.</t>
  </si>
  <si>
    <t>TSI</t>
  </si>
  <si>
    <t>TURNKEY ENVIRONMENTAL INC.</t>
  </si>
  <si>
    <t>TURN</t>
  </si>
  <si>
    <t>TUV/ d/b/a NON-DESTRUCTIVE</t>
  </si>
  <si>
    <t>TUVRIS</t>
  </si>
  <si>
    <t>TYSON ENGINEERING, INC.</t>
  </si>
  <si>
    <t>TYSON</t>
  </si>
  <si>
    <t>UNITED ANALYTICAL SERVICES, INC.</t>
  </si>
  <si>
    <t>UNITED</t>
  </si>
  <si>
    <t>UNIVERSITY OF ILLINOIS      URBANA</t>
  </si>
  <si>
    <t>UOFI</t>
  </si>
  <si>
    <t>UPCHURCH - LIN (JV)</t>
  </si>
  <si>
    <t>UPGLNE</t>
  </si>
  <si>
    <t>UPCHURCH GROUP, The,  INC.</t>
  </si>
  <si>
    <t>UPCHUR</t>
  </si>
  <si>
    <t>UPLAND DESIGN LTD.</t>
  </si>
  <si>
    <t>UPLAND</t>
  </si>
  <si>
    <t>Upland Design, Ltd./Hamilton Consulting Engineers, Inc.</t>
  </si>
  <si>
    <t>UDLHCE_TM</t>
  </si>
  <si>
    <t>URS CORP., A NEVADA CORPORATION</t>
  </si>
  <si>
    <t>URS</t>
  </si>
  <si>
    <t>UTILITY MAPPING SERVICES, INC.</t>
  </si>
  <si>
    <t>UTIMAP</t>
  </si>
  <si>
    <t>V3 Companies, Ltd.</t>
  </si>
  <si>
    <t>V3INFR</t>
  </si>
  <si>
    <t>V3 Companies, Ltd. and DB Sterlin Consultants Inc.</t>
  </si>
  <si>
    <t>V3CDSC_TM</t>
  </si>
  <si>
    <t>V3 Companies, Ltd./CIORBA Group, Inc.</t>
  </si>
  <si>
    <t>V3CCGI_TM</t>
  </si>
  <si>
    <t>V3 Companies, Ltd./Cotter Consulting, Inc./Bravo Company Engineering</t>
  </si>
  <si>
    <t>V3COBC_TM</t>
  </si>
  <si>
    <t>V3 Companies, Ltd./Cotter Consulting, Inc./GSG Consultants, Inc.</t>
  </si>
  <si>
    <t>V3CGSG_TM</t>
  </si>
  <si>
    <t>V3 Companies, Ltd./Hatch Mott MacDonald/Collins Engineering</t>
  </si>
  <si>
    <t>V3HMCE_TM</t>
  </si>
  <si>
    <t>V3 Companies, Ltd./Michael Baker Jr.,Inc.</t>
  </si>
  <si>
    <t>V3CMBJ_TM</t>
  </si>
  <si>
    <t>V3 Companies, Ltd./Quigg Engineering</t>
  </si>
  <si>
    <t>V3CQUE_TM</t>
  </si>
  <si>
    <t>V3 Companies, Ltd./RGE Engineering, LLC</t>
  </si>
  <si>
    <t>V3CRGE_TM</t>
  </si>
  <si>
    <t>V3 Companies, Ltd/2IM Group</t>
  </si>
  <si>
    <t>V3C213_TM</t>
  </si>
  <si>
    <t>Valdes Architecture and Engineering</t>
  </si>
  <si>
    <t>VALDES</t>
  </si>
  <si>
    <t>VANDERSTAPPEN SURVEYING, INC.</t>
  </si>
  <si>
    <t>VANDST</t>
  </si>
  <si>
    <t>VANTAGEPOINT ENGINEERING, LLC</t>
  </si>
  <si>
    <t>VANTAG</t>
  </si>
  <si>
    <t>VANUS, INC.</t>
  </si>
  <si>
    <t>VANUS</t>
  </si>
  <si>
    <t>VASCONCELLES ENGINEERING CORP.</t>
  </si>
  <si>
    <t>VASCON</t>
  </si>
  <si>
    <t>Vaughn Management LLC dba CERA Solutions</t>
  </si>
  <si>
    <t>VMLCES</t>
  </si>
  <si>
    <t>VEENSTRA &amp; KIMM, INC.</t>
  </si>
  <si>
    <t>VEENST</t>
  </si>
  <si>
    <t>VEGRZYN, SARVER &amp; ASSOC., INC.</t>
  </si>
  <si>
    <t>VEGRZN</t>
  </si>
  <si>
    <t>VOLKERT, INC.</t>
  </si>
  <si>
    <t>VOLKER</t>
  </si>
  <si>
    <t>VS ENGINEERING, INC.</t>
  </si>
  <si>
    <t>VSENG</t>
  </si>
  <si>
    <t>W-T CIVIL ENGINEERING, LLC</t>
  </si>
  <si>
    <t>WTCENG</t>
  </si>
  <si>
    <t>W-T LAND SURVEYING, INC.</t>
  </si>
  <si>
    <t>WTLS</t>
  </si>
  <si>
    <t>WALSH LANDSCAPE, INC.</t>
  </si>
  <si>
    <t>WALSH</t>
  </si>
  <si>
    <t>WANG ENGINEERING, INC.</t>
  </si>
  <si>
    <t>WANG</t>
  </si>
  <si>
    <t>WATERMARK ENGINEERING RESOURCES</t>
  </si>
  <si>
    <t>WTRMRK</t>
  </si>
  <si>
    <t>WATTS, J. A., INC.</t>
  </si>
  <si>
    <t>WATTS</t>
  </si>
  <si>
    <t>Watts, J.A./d'Escoto, Inc.</t>
  </si>
  <si>
    <t>WATDES_TM</t>
  </si>
  <si>
    <t>WBK Engineering, LLC</t>
  </si>
  <si>
    <t>WBK</t>
  </si>
  <si>
    <t>WBK Engineering, LLC/EFK Moen, LLC</t>
  </si>
  <si>
    <t>WBKEFK_TM</t>
  </si>
  <si>
    <t>WD PARTNERS</t>
  </si>
  <si>
    <t>WDPART</t>
  </si>
  <si>
    <t>WEAVER BOOS CONSULT N. CENTRAL, LLC</t>
  </si>
  <si>
    <t>WEAVER</t>
  </si>
  <si>
    <t>WEBSTER, MC GRATH &amp; AHLBERG, LTD.</t>
  </si>
  <si>
    <t>WEBSTM</t>
  </si>
  <si>
    <t>WEBSTER, REGINA AND ASSOC., INC.</t>
  </si>
  <si>
    <t>WEBSTR</t>
  </si>
  <si>
    <t>WEINBACH, DANIEL &amp; PARTNERS, LTD.</t>
  </si>
  <si>
    <t>WEINBA</t>
  </si>
  <si>
    <t>WENDLER ENGINEERING SERVICES, INC.</t>
  </si>
  <si>
    <t>WENDLR</t>
  </si>
  <si>
    <t>WESSLER, M.D. &amp; ASSOCIATES, INC.</t>
  </si>
  <si>
    <t>WESLER</t>
  </si>
  <si>
    <t>WESTBROOK ASSOCIATED ENGINEERS, INC</t>
  </si>
  <si>
    <t>WESTBR</t>
  </si>
  <si>
    <t>WESTERN AIR MAPS, INC.</t>
  </si>
  <si>
    <t>WESAIR</t>
  </si>
  <si>
    <t>WESTERN SURVEYING &amp; ENG., P.C.</t>
  </si>
  <si>
    <t>WESENG</t>
  </si>
  <si>
    <t>WESTON SOLUTIONS, INC</t>
  </si>
  <si>
    <t>WESTON</t>
  </si>
  <si>
    <t>WGI, Inc.</t>
  </si>
  <si>
    <t>WGIINC</t>
  </si>
  <si>
    <t>Wheatland Title Company</t>
  </si>
  <si>
    <t>WHEATL</t>
  </si>
  <si>
    <t>Wheatland Title Company/Hanson Professional Services, Inc.</t>
  </si>
  <si>
    <t>WHEHAN_TM</t>
  </si>
  <si>
    <t>WHITNEY &amp; ASSOC., INC.</t>
  </si>
  <si>
    <t>WHITNY</t>
  </si>
  <si>
    <t>WHKS &amp; CO.</t>
  </si>
  <si>
    <t>WHKS</t>
  </si>
  <si>
    <t>WHKS &amp; CO./Millennia Professional Services</t>
  </si>
  <si>
    <t>WHKMPS_TM</t>
  </si>
  <si>
    <t>WHKS &amp; CO./Quigg Engineering, Inc.</t>
  </si>
  <si>
    <t>WHKQEI_TM</t>
  </si>
  <si>
    <t>Wight &amp; Company and Orion Engineers, LLC.</t>
  </si>
  <si>
    <t>WICOEL_TM</t>
  </si>
  <si>
    <t>Wight &amp; Company/Atlas Engineering Group, Ltd.</t>
  </si>
  <si>
    <t>WACAEG_TM</t>
  </si>
  <si>
    <t>Wight &amp; Company/GSG Consultants, Inc.</t>
  </si>
  <si>
    <t>WITGSG_TM</t>
  </si>
  <si>
    <t>Wight &amp; Company/Princeton Technical Services, Inc.</t>
  </si>
  <si>
    <t>WCOPTS_TM</t>
  </si>
  <si>
    <t>Wight &amp; Company/R&amp;G Engineering, LLC</t>
  </si>
  <si>
    <t>WTCRGE_TM</t>
  </si>
  <si>
    <t>Wight &amp; Company/ STV Inc</t>
  </si>
  <si>
    <t>WIGSTV_TM</t>
  </si>
  <si>
    <t>WIGHT AND COMPANY</t>
  </si>
  <si>
    <t>WIGHT</t>
  </si>
  <si>
    <t>WIGHT CONSULTING ENGINEERS, INC.</t>
  </si>
  <si>
    <t>WITCON</t>
  </si>
  <si>
    <t>WILLETT, HOFMANN &amp; ASSOC., INC.</t>
  </si>
  <si>
    <t>WILLET</t>
  </si>
  <si>
    <t>WILLIAMS AERIAL &amp; MAPPING, INC.</t>
  </si>
  <si>
    <t>WAMINC</t>
  </si>
  <si>
    <t>WILSON &amp; CO., INC., ENGINEERS</t>
  </si>
  <si>
    <t>WILSON</t>
  </si>
  <si>
    <t>WISS, GARY A., INCORPORATED</t>
  </si>
  <si>
    <t>WISSG</t>
  </si>
  <si>
    <t>WISS, JANNEY, ELSTNER ASSOC., INC</t>
  </si>
  <si>
    <t>WISJAN</t>
  </si>
  <si>
    <t>WOLFF LANDSCAPE ARCHITECTURE, INC.</t>
  </si>
  <si>
    <t>WOLFF</t>
  </si>
  <si>
    <t>Wood Environment &amp; Infrastructure Solutions, Inc.</t>
  </si>
  <si>
    <t>WOODEI</t>
  </si>
  <si>
    <t>Wood Environment &amp; Infrastructure Solutions/Ciorba Group/Primera Engineers</t>
  </si>
  <si>
    <t>WECGPE_TM</t>
  </si>
  <si>
    <t>Wood Environment &amp; Infrastructure Solutions/Quigg Engineering</t>
  </si>
  <si>
    <t>WEISQE_TM</t>
  </si>
  <si>
    <t>WOODFALL &amp; ASSOC., INC.</t>
  </si>
  <si>
    <t>WOODFL</t>
  </si>
  <si>
    <t>WOOLPERT, INC.</t>
  </si>
  <si>
    <t>WOOLPR</t>
  </si>
  <si>
    <t>WORKING ENERGY ENTERPRISE, LLC</t>
  </si>
  <si>
    <t>WORKIN</t>
  </si>
  <si>
    <t>WYNNDALCO ENTERPRISES</t>
  </si>
  <si>
    <t>WYNN</t>
  </si>
  <si>
    <t>Wynndalco Enterprises, LLC/Midwest Engineering Associates, Inc./ AES Services,  Inc.</t>
  </si>
  <si>
    <t>WYMEAS_TM</t>
  </si>
  <si>
    <t>Wynndalco Enterprises, LLC/Wills, Burke, Kelsey Assoc., Inc.</t>
  </si>
  <si>
    <t>WYNWBK_TM</t>
  </si>
  <si>
    <t>Wynndalco Enterprises/Midwest Engineering Assoc</t>
  </si>
  <si>
    <t>WYDMID_TM</t>
  </si>
  <si>
    <t>Wynndalco Enterprises/Milhouse Engineering &amp; Construction Inc./Lin Engineering, LTD</t>
  </si>
  <si>
    <t>WYMCLE_TM</t>
  </si>
  <si>
    <t>ZAMBRANA ENGINEERING, INC.</t>
  </si>
  <si>
    <t>ZAMBRN</t>
  </si>
  <si>
    <t>ZROKA ENGINEERING, P.C.</t>
  </si>
  <si>
    <t>ZROKA</t>
  </si>
  <si>
    <t>ZURHEIDE-HERRMANN, INC.</t>
  </si>
  <si>
    <t>ZURHID</t>
  </si>
  <si>
    <t>TRANSMART TECHNOLOGIES, INC.</t>
  </si>
  <si>
    <t>AEGTSC_TM</t>
  </si>
  <si>
    <t>AMES Engineering, Inc./Pin Point Precision</t>
  </si>
  <si>
    <t>RSHTKS_TM</t>
  </si>
  <si>
    <t>SOI CODE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</si>
</sst>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341"/>
  <sheetViews>
    <sheetView tabSelected="1" workbookViewId="0" topLeftCell="A1"/>
  </sheetViews>
  <sheetFormatPr defaultColWidth="9.140625" defaultRowHeight="12.75"/>
  <cols>
    <col min="1" max="1" width="109.8515625" style="0" customWidth="1"/>
    <col min="2" max="2" width="24.8515625" style="0" customWidth="1"/>
  </cols>
  <sheetData>
    <row r="1" spans="1:2" s="1" customFormat="1" ht="12.75">
      <c r="A1" s="1" t="s">
        <v>0</v>
      </c>
      <c r="B1" s="1" t="s">
        <v>1</v>
      </c>
    </row>
    <row r="2" spans="1:2" ht="12.75">
      <c r="A2" t="s">
        <v>2</v>
      </c>
      <c r="B2" t="s">
        <v>3</v>
      </c>
    </row>
    <row r="3" spans="1:2" ht="12.75">
      <c r="A3" t="s">
        <v>4</v>
      </c>
      <c r="B3" t="s">
        <v>5</v>
      </c>
    </row>
    <row r="4" spans="1:2" ht="12.75">
      <c r="A4" t="s">
        <v>6</v>
      </c>
      <c r="B4" t="s">
        <v>7</v>
      </c>
    </row>
    <row r="5" spans="1:2" ht="12.75">
      <c r="A5" t="s">
        <v>8</v>
      </c>
      <c r="B5" t="s">
        <v>9</v>
      </c>
    </row>
    <row r="6" spans="1:2" ht="12.75">
      <c r="A6" t="s">
        <v>10</v>
      </c>
      <c r="B6" t="s">
        <v>11</v>
      </c>
    </row>
    <row r="7" spans="1:2" ht="12.75">
      <c r="A7" t="s">
        <v>12</v>
      </c>
      <c r="B7" t="s">
        <v>13</v>
      </c>
    </row>
    <row r="8" spans="1:2" ht="12.75">
      <c r="A8" t="s">
        <v>14</v>
      </c>
      <c r="B8" t="s">
        <v>15</v>
      </c>
    </row>
    <row r="9" spans="1:2" ht="12.75">
      <c r="A9" t="s">
        <v>16</v>
      </c>
      <c r="B9" t="s">
        <v>17</v>
      </c>
    </row>
    <row r="10" spans="1:2" ht="12.75">
      <c r="A10" t="s">
        <v>18</v>
      </c>
      <c r="B10" t="s">
        <v>19</v>
      </c>
    </row>
    <row r="11" spans="1:2" ht="12.75">
      <c r="A11" t="s">
        <v>20</v>
      </c>
      <c r="B11" t="s">
        <v>21</v>
      </c>
    </row>
    <row r="12" spans="1:2" ht="12.75">
      <c r="A12" t="s">
        <v>22</v>
      </c>
      <c r="B12" t="s">
        <v>23</v>
      </c>
    </row>
    <row r="13" spans="1:2" ht="12.75">
      <c r="A13" t="s">
        <v>24</v>
      </c>
      <c r="B13" t="s">
        <v>25</v>
      </c>
    </row>
    <row r="14" spans="1:2" ht="12.75">
      <c r="A14" t="s">
        <v>26</v>
      </c>
      <c r="B14" t="s">
        <v>27</v>
      </c>
    </row>
    <row r="15" spans="1:2" ht="12.75">
      <c r="A15" t="s">
        <v>28</v>
      </c>
      <c r="B15" t="s">
        <v>29</v>
      </c>
    </row>
    <row r="16" spans="1:2" ht="12.75">
      <c r="A16" t="s">
        <v>30</v>
      </c>
      <c r="B16" t="s">
        <v>31</v>
      </c>
    </row>
    <row r="17" spans="1:2" ht="12.75">
      <c r="A17" t="s">
        <v>32</v>
      </c>
      <c r="B17" t="s">
        <v>33</v>
      </c>
    </row>
    <row r="18" spans="1:2" ht="12.75">
      <c r="A18" t="s">
        <v>34</v>
      </c>
      <c r="B18" t="s">
        <v>35</v>
      </c>
    </row>
    <row r="19" spans="1:2" ht="12.75">
      <c r="A19" t="s">
        <v>36</v>
      </c>
      <c r="B19" t="s">
        <v>37</v>
      </c>
    </row>
    <row r="20" spans="1:2" ht="12.75">
      <c r="A20" t="s">
        <v>38</v>
      </c>
      <c r="B20" t="s">
        <v>39</v>
      </c>
    </row>
    <row r="21" spans="1:2" ht="12.75">
      <c r="A21" t="s">
        <v>40</v>
      </c>
      <c r="B21" t="s">
        <v>41</v>
      </c>
    </row>
    <row r="22" spans="1:2" ht="12.75">
      <c r="A22" t="s">
        <v>42</v>
      </c>
      <c r="B22" t="s">
        <v>43</v>
      </c>
    </row>
    <row r="23" spans="1:2" ht="12.75">
      <c r="A23" t="s">
        <v>44</v>
      </c>
      <c r="B23" t="s">
        <v>45</v>
      </c>
    </row>
    <row r="24" spans="1:2" ht="12.75">
      <c r="A24" t="s">
        <v>46</v>
      </c>
      <c r="B24" t="s">
        <v>47</v>
      </c>
    </row>
    <row r="25" spans="1:2" ht="12.75">
      <c r="A25" t="s">
        <v>48</v>
      </c>
      <c r="B25" t="s">
        <v>49</v>
      </c>
    </row>
    <row r="26" spans="1:2" ht="12.75">
      <c r="A26" t="s">
        <v>50</v>
      </c>
      <c r="B26" t="s">
        <v>51</v>
      </c>
    </row>
    <row r="27" spans="1:2" ht="12.75">
      <c r="A27" t="s">
        <v>52</v>
      </c>
      <c r="B27" t="s">
        <v>53</v>
      </c>
    </row>
    <row r="28" spans="1:2" ht="12.75">
      <c r="A28" t="s">
        <v>54</v>
      </c>
      <c r="B28" t="s">
        <v>55</v>
      </c>
    </row>
    <row r="29" spans="1:2" ht="12.75">
      <c r="A29" t="s">
        <v>56</v>
      </c>
      <c r="B29" t="s">
        <v>57</v>
      </c>
    </row>
    <row r="30" spans="1:2" ht="12.75">
      <c r="A30" t="s">
        <v>58</v>
      </c>
      <c r="B30" t="s">
        <v>59</v>
      </c>
    </row>
    <row r="31" spans="1:2" ht="12.75">
      <c r="A31" t="s">
        <v>60</v>
      </c>
      <c r="B31" t="s">
        <v>61</v>
      </c>
    </row>
    <row r="32" spans="1:2" ht="12.75">
      <c r="A32" t="s">
        <v>62</v>
      </c>
      <c r="B32" t="s">
        <v>63</v>
      </c>
    </row>
    <row r="33" spans="1:2" ht="12.75">
      <c r="A33" t="s">
        <v>64</v>
      </c>
      <c r="B33" t="s">
        <v>65</v>
      </c>
    </row>
    <row r="34" spans="1:2" ht="12.75">
      <c r="A34" t="s">
        <v>66</v>
      </c>
      <c r="B34" t="s">
        <v>67</v>
      </c>
    </row>
    <row r="35" spans="1:2" ht="12.75">
      <c r="A35" t="s">
        <v>68</v>
      </c>
      <c r="B35" t="s">
        <v>69</v>
      </c>
    </row>
    <row r="36" spans="1:2" ht="12.75">
      <c r="A36" t="s">
        <v>70</v>
      </c>
      <c r="B36" t="s">
        <v>71</v>
      </c>
    </row>
    <row r="37" spans="1:2" ht="12.75">
      <c r="A37" t="s">
        <v>72</v>
      </c>
      <c r="B37" t="s">
        <v>73</v>
      </c>
    </row>
    <row r="38" spans="1:2" ht="12.75">
      <c r="A38" t="s">
        <v>74</v>
      </c>
      <c r="B38" t="s">
        <v>75</v>
      </c>
    </row>
    <row r="39" spans="1:2" ht="12.75">
      <c r="A39" t="s">
        <v>76</v>
      </c>
      <c r="B39" t="s">
        <v>77</v>
      </c>
    </row>
    <row r="40" spans="1:2" ht="12.75">
      <c r="A40" t="s">
        <v>78</v>
      </c>
      <c r="B40" t="s">
        <v>79</v>
      </c>
    </row>
    <row r="41" spans="1:2" ht="12.75">
      <c r="A41" t="s">
        <v>80</v>
      </c>
      <c r="B41" t="s">
        <v>81</v>
      </c>
    </row>
    <row r="42" spans="1:2" ht="12.75">
      <c r="A42" t="s">
        <v>82</v>
      </c>
      <c r="B42" t="s">
        <v>83</v>
      </c>
    </row>
    <row r="43" spans="1:2" ht="12.75">
      <c r="A43" t="s">
        <v>84</v>
      </c>
      <c r="B43" t="s">
        <v>85</v>
      </c>
    </row>
    <row r="44" spans="1:2" ht="12.75">
      <c r="A44" t="s">
        <v>86</v>
      </c>
      <c r="B44" t="s">
        <v>87</v>
      </c>
    </row>
    <row r="45" spans="1:2" ht="12.75">
      <c r="A45" t="s">
        <v>88</v>
      </c>
      <c r="B45" t="s">
        <v>89</v>
      </c>
    </row>
    <row r="46" spans="1:2" ht="12.75">
      <c r="A46" t="s">
        <v>90</v>
      </c>
      <c r="B46" t="s">
        <v>91</v>
      </c>
    </row>
    <row r="47" spans="1:2" ht="12.75">
      <c r="A47" t="s">
        <v>92</v>
      </c>
      <c r="B47" t="s">
        <v>93</v>
      </c>
    </row>
    <row r="48" spans="1:2" ht="12.75">
      <c r="A48" t="s">
        <v>94</v>
      </c>
      <c r="B48" t="s">
        <v>95</v>
      </c>
    </row>
    <row r="49" spans="1:2" ht="12.75">
      <c r="A49" t="s">
        <v>96</v>
      </c>
      <c r="B49" t="s">
        <v>97</v>
      </c>
    </row>
    <row r="50" spans="1:2" ht="12.75">
      <c r="A50" t="s">
        <v>98</v>
      </c>
      <c r="B50" t="s">
        <v>99</v>
      </c>
    </row>
    <row r="51" spans="1:2" ht="12.75">
      <c r="A51" t="s">
        <v>100</v>
      </c>
      <c r="B51" t="s">
        <v>101</v>
      </c>
    </row>
    <row r="52" spans="1:2" ht="12.75">
      <c r="A52" t="s">
        <v>102</v>
      </c>
      <c r="B52" t="s">
        <v>103</v>
      </c>
    </row>
    <row r="53" spans="1:2" ht="12.75">
      <c r="A53" t="s">
        <v>104</v>
      </c>
      <c r="B53" t="s">
        <v>105</v>
      </c>
    </row>
    <row r="54" spans="1:2" ht="12.75">
      <c r="A54" t="s">
        <v>106</v>
      </c>
      <c r="B54" t="s">
        <v>107</v>
      </c>
    </row>
    <row r="55" spans="1:2" ht="12.75">
      <c r="A55" t="s">
        <v>108</v>
      </c>
      <c r="B55" t="s">
        <v>109</v>
      </c>
    </row>
    <row r="56" spans="1:2" ht="12.75">
      <c r="A56" t="s">
        <v>110</v>
      </c>
      <c r="B56" t="s">
        <v>111</v>
      </c>
    </row>
    <row r="57" spans="1:2" ht="12.75">
      <c r="A57" t="s">
        <v>112</v>
      </c>
      <c r="B57" t="s">
        <v>113</v>
      </c>
    </row>
    <row r="58" spans="1:2" ht="12.75">
      <c r="A58" t="s">
        <v>114</v>
      </c>
      <c r="B58" t="s">
        <v>115</v>
      </c>
    </row>
    <row r="59" spans="1:2" ht="12.75">
      <c r="A59" t="s">
        <v>116</v>
      </c>
      <c r="B59" t="s">
        <v>117</v>
      </c>
    </row>
    <row r="60" spans="1:2" ht="12.75">
      <c r="A60" t="s">
        <v>118</v>
      </c>
      <c r="B60" t="s">
        <v>119</v>
      </c>
    </row>
    <row r="61" spans="1:2" ht="12.75">
      <c r="A61" t="s">
        <v>120</v>
      </c>
      <c r="B61" t="s">
        <v>121</v>
      </c>
    </row>
    <row r="62" spans="1:2" ht="12.75">
      <c r="A62" t="s">
        <v>122</v>
      </c>
      <c r="B62" t="s">
        <v>123</v>
      </c>
    </row>
    <row r="63" spans="1:2" ht="12.75">
      <c r="A63" t="s">
        <v>124</v>
      </c>
      <c r="B63" t="s">
        <v>125</v>
      </c>
    </row>
    <row r="64" spans="1:2" ht="12.75">
      <c r="A64" t="s">
        <v>126</v>
      </c>
      <c r="B64" t="s">
        <v>127</v>
      </c>
    </row>
    <row r="65" spans="1:2" ht="12.75">
      <c r="A65" t="s">
        <v>128</v>
      </c>
      <c r="B65" t="s">
        <v>129</v>
      </c>
    </row>
    <row r="66" spans="1:2" ht="12.75">
      <c r="A66" t="s">
        <v>130</v>
      </c>
      <c r="B66" t="s">
        <v>131</v>
      </c>
    </row>
    <row r="67" spans="1:2" ht="12.75">
      <c r="A67" t="s">
        <v>132</v>
      </c>
      <c r="B67" t="s">
        <v>133</v>
      </c>
    </row>
    <row r="68" spans="1:2" ht="12.75">
      <c r="A68" t="s">
        <v>134</v>
      </c>
      <c r="B68" t="s">
        <v>135</v>
      </c>
    </row>
    <row r="69" spans="1:2" ht="12.75">
      <c r="A69" t="s">
        <v>136</v>
      </c>
      <c r="B69" t="s">
        <v>137</v>
      </c>
    </row>
    <row r="70" spans="1:2" ht="12.75">
      <c r="A70" t="s">
        <v>138</v>
      </c>
      <c r="B70" t="s">
        <v>139</v>
      </c>
    </row>
    <row r="71" spans="1:2" ht="12.75">
      <c r="A71" t="s">
        <v>140</v>
      </c>
      <c r="B71" t="s">
        <v>141</v>
      </c>
    </row>
    <row r="72" spans="1:2" ht="12.75">
      <c r="A72" t="s">
        <v>142</v>
      </c>
      <c r="B72" t="s">
        <v>143</v>
      </c>
    </row>
    <row r="73" spans="1:2" ht="12.75">
      <c r="A73" t="s">
        <v>144</v>
      </c>
      <c r="B73" t="s">
        <v>145</v>
      </c>
    </row>
    <row r="74" spans="1:2" ht="12.75">
      <c r="A74" t="s">
        <v>146</v>
      </c>
      <c r="B74" t="s">
        <v>147</v>
      </c>
    </row>
    <row r="75" spans="1:2" ht="12.75">
      <c r="A75" t="s">
        <v>148</v>
      </c>
      <c r="B75" t="s">
        <v>149</v>
      </c>
    </row>
    <row r="76" spans="1:2" ht="12.75">
      <c r="A76" t="s">
        <v>150</v>
      </c>
      <c r="B76" t="s">
        <v>151</v>
      </c>
    </row>
    <row r="77" spans="1:2" ht="12.75">
      <c r="A77" t="s">
        <v>152</v>
      </c>
      <c r="B77" t="s">
        <v>153</v>
      </c>
    </row>
    <row r="78" spans="1:2" ht="12.75">
      <c r="A78" t="s">
        <v>154</v>
      </c>
      <c r="B78" t="s">
        <v>155</v>
      </c>
    </row>
    <row r="79" spans="1:2" ht="12.75">
      <c r="A79" t="s">
        <v>156</v>
      </c>
      <c r="B79" t="s">
        <v>157</v>
      </c>
    </row>
    <row r="80" spans="1:2" ht="12.75">
      <c r="A80" t="s">
        <v>158</v>
      </c>
      <c r="B80" t="s">
        <v>159</v>
      </c>
    </row>
    <row r="81" spans="1:2" ht="12.75">
      <c r="A81" t="s">
        <v>160</v>
      </c>
      <c r="B81" t="s">
        <v>161</v>
      </c>
    </row>
    <row r="82" spans="1:2" ht="12.75">
      <c r="A82" t="s">
        <v>162</v>
      </c>
      <c r="B82" t="s">
        <v>163</v>
      </c>
    </row>
    <row r="83" spans="1:2" ht="12.75">
      <c r="A83" t="s">
        <v>164</v>
      </c>
      <c r="B83" t="s">
        <v>165</v>
      </c>
    </row>
    <row r="84" spans="1:2" ht="12.75">
      <c r="A84" t="s">
        <v>166</v>
      </c>
      <c r="B84" t="s">
        <v>167</v>
      </c>
    </row>
    <row r="85" spans="1:2" ht="12.75">
      <c r="A85" t="s">
        <v>168</v>
      </c>
      <c r="B85" t="s">
        <v>169</v>
      </c>
    </row>
    <row r="86" spans="1:2" ht="12.75">
      <c r="A86" t="s">
        <v>170</v>
      </c>
      <c r="B86" t="s">
        <v>171</v>
      </c>
    </row>
    <row r="87" spans="1:2" ht="12.75">
      <c r="A87" t="s">
        <v>172</v>
      </c>
      <c r="B87" t="s">
        <v>173</v>
      </c>
    </row>
    <row r="88" spans="1:2" ht="12.75">
      <c r="A88" t="s">
        <v>174</v>
      </c>
      <c r="B88" t="s">
        <v>175</v>
      </c>
    </row>
    <row r="89" spans="1:2" ht="12.75">
      <c r="A89" t="s">
        <v>176</v>
      </c>
      <c r="B89" t="s">
        <v>177</v>
      </c>
    </row>
    <row r="90" spans="1:2" ht="12.75">
      <c r="A90" t="s">
        <v>178</v>
      </c>
      <c r="B90" t="s">
        <v>179</v>
      </c>
    </row>
    <row r="91" spans="1:2" ht="12.75">
      <c r="A91" t="s">
        <v>180</v>
      </c>
      <c r="B91" t="s">
        <v>181</v>
      </c>
    </row>
    <row r="92" spans="1:2" ht="12.75">
      <c r="A92" t="s">
        <v>182</v>
      </c>
      <c r="B92" t="s">
        <v>183</v>
      </c>
    </row>
    <row r="93" spans="1:2" ht="12.75">
      <c r="A93" t="s">
        <v>184</v>
      </c>
      <c r="B93" t="s">
        <v>185</v>
      </c>
    </row>
    <row r="94" spans="1:2" ht="12.75">
      <c r="A94" t="s">
        <v>186</v>
      </c>
      <c r="B94" t="s">
        <v>187</v>
      </c>
    </row>
    <row r="95" spans="1:2" ht="12.75">
      <c r="A95" t="s">
        <v>188</v>
      </c>
      <c r="B95" t="s">
        <v>189</v>
      </c>
    </row>
    <row r="96" spans="1:2" ht="12.75">
      <c r="A96" t="s">
        <v>190</v>
      </c>
      <c r="B96" t="s">
        <v>191</v>
      </c>
    </row>
    <row r="97" spans="1:2" ht="12.75">
      <c r="A97" t="s">
        <v>192</v>
      </c>
      <c r="B97" t="s">
        <v>193</v>
      </c>
    </row>
    <row r="98" spans="1:2" ht="12.75">
      <c r="A98" t="s">
        <v>194</v>
      </c>
      <c r="B98" t="s">
        <v>195</v>
      </c>
    </row>
    <row r="99" spans="1:2" ht="12.75">
      <c r="A99" t="s">
        <v>196</v>
      </c>
      <c r="B99" t="s">
        <v>197</v>
      </c>
    </row>
    <row r="100" spans="1:2" ht="12.75">
      <c r="A100" t="s">
        <v>198</v>
      </c>
      <c r="B100" t="s">
        <v>199</v>
      </c>
    </row>
    <row r="101" spans="1:2" ht="12.75">
      <c r="A101" t="s">
        <v>200</v>
      </c>
      <c r="B101" t="s">
        <v>201</v>
      </c>
    </row>
    <row r="102" spans="1:2" ht="12.75">
      <c r="A102" t="s">
        <v>202</v>
      </c>
      <c r="B102" t="s">
        <v>203</v>
      </c>
    </row>
    <row r="103" spans="1:2" ht="12.75">
      <c r="A103" t="s">
        <v>204</v>
      </c>
      <c r="B103" t="s">
        <v>205</v>
      </c>
    </row>
    <row r="104" spans="1:2" ht="12.75">
      <c r="A104" t="s">
        <v>206</v>
      </c>
      <c r="B104" t="s">
        <v>207</v>
      </c>
    </row>
    <row r="105" spans="1:2" ht="12.75">
      <c r="A105" t="s">
        <v>208</v>
      </c>
      <c r="B105" t="s">
        <v>209</v>
      </c>
    </row>
    <row r="106" spans="1:2" ht="12.75">
      <c r="A106" t="s">
        <v>210</v>
      </c>
      <c r="B106" t="s">
        <v>211</v>
      </c>
    </row>
    <row r="107" spans="1:2" ht="12.75">
      <c r="A107" t="s">
        <v>212</v>
      </c>
      <c r="B107" t="s">
        <v>213</v>
      </c>
    </row>
    <row r="108" spans="1:2" ht="12.75">
      <c r="A108" t="s">
        <v>214</v>
      </c>
      <c r="B108" t="s">
        <v>215</v>
      </c>
    </row>
    <row r="109" spans="1:2" ht="12.75">
      <c r="A109" t="s">
        <v>216</v>
      </c>
      <c r="B109" t="s">
        <v>217</v>
      </c>
    </row>
    <row r="110" spans="1:2" ht="12.75">
      <c r="A110" t="s">
        <v>218</v>
      </c>
      <c r="B110" t="s">
        <v>219</v>
      </c>
    </row>
    <row r="111" spans="1:2" ht="12.75">
      <c r="A111" t="s">
        <v>220</v>
      </c>
      <c r="B111" t="s">
        <v>221</v>
      </c>
    </row>
    <row r="112" spans="1:2" ht="12.75">
      <c r="A112" t="s">
        <v>222</v>
      </c>
      <c r="B112" t="s">
        <v>223</v>
      </c>
    </row>
    <row r="113" spans="1:2" ht="12.75">
      <c r="A113" t="s">
        <v>224</v>
      </c>
      <c r="B113" t="s">
        <v>225</v>
      </c>
    </row>
    <row r="114" spans="1:2" ht="12.75">
      <c r="A114" t="s">
        <v>226</v>
      </c>
      <c r="B114" t="s">
        <v>227</v>
      </c>
    </row>
    <row r="115" spans="1:2" ht="12.75">
      <c r="A115" t="s">
        <v>228</v>
      </c>
      <c r="B115" t="s">
        <v>229</v>
      </c>
    </row>
    <row r="116" spans="1:2" ht="12.75">
      <c r="A116" t="s">
        <v>230</v>
      </c>
      <c r="B116" t="s">
        <v>231</v>
      </c>
    </row>
    <row r="117" spans="1:2" ht="12.75">
      <c r="A117" t="s">
        <v>232</v>
      </c>
      <c r="B117" t="s">
        <v>233</v>
      </c>
    </row>
    <row r="118" spans="1:2" ht="12.75">
      <c r="A118" t="s">
        <v>234</v>
      </c>
      <c r="B118" t="s">
        <v>235</v>
      </c>
    </row>
    <row r="119" spans="1:2" ht="12.75">
      <c r="A119" t="s">
        <v>236</v>
      </c>
      <c r="B119" t="s">
        <v>237</v>
      </c>
    </row>
    <row r="120" spans="1:2" ht="12.75">
      <c r="A120" t="s">
        <v>238</v>
      </c>
      <c r="B120" t="s">
        <v>239</v>
      </c>
    </row>
    <row r="121" spans="1:2" ht="12.75">
      <c r="A121" t="s">
        <v>240</v>
      </c>
      <c r="B121" t="s">
        <v>241</v>
      </c>
    </row>
    <row r="122" spans="1:2" ht="12.75">
      <c r="A122" t="s">
        <v>242</v>
      </c>
      <c r="B122" t="s">
        <v>243</v>
      </c>
    </row>
    <row r="123" spans="1:2" ht="12.75">
      <c r="A123" t="s">
        <v>244</v>
      </c>
      <c r="B123" t="s">
        <v>245</v>
      </c>
    </row>
    <row r="124" spans="1:2" ht="12.75">
      <c r="A124" t="s">
        <v>246</v>
      </c>
      <c r="B124" t="s">
        <v>247</v>
      </c>
    </row>
    <row r="125" spans="1:2" ht="12.75">
      <c r="A125" t="s">
        <v>248</v>
      </c>
      <c r="B125" t="s">
        <v>249</v>
      </c>
    </row>
    <row r="126" spans="1:2" ht="12.75">
      <c r="A126" t="s">
        <v>250</v>
      </c>
      <c r="B126" t="s">
        <v>251</v>
      </c>
    </row>
    <row r="127" spans="1:2" ht="12.75">
      <c r="A127" t="s">
        <v>252</v>
      </c>
      <c r="B127" t="s">
        <v>253</v>
      </c>
    </row>
    <row r="128" spans="1:2" ht="12.75">
      <c r="A128" t="s">
        <v>254</v>
      </c>
      <c r="B128" t="s">
        <v>255</v>
      </c>
    </row>
    <row r="129" spans="1:2" ht="12.75">
      <c r="A129" t="s">
        <v>256</v>
      </c>
      <c r="B129" t="s">
        <v>257</v>
      </c>
    </row>
    <row r="130" spans="1:2" ht="12.75">
      <c r="A130" t="s">
        <v>258</v>
      </c>
      <c r="B130" t="s">
        <v>259</v>
      </c>
    </row>
    <row r="131" spans="1:2" ht="12.75">
      <c r="A131" t="s">
        <v>260</v>
      </c>
      <c r="B131" t="s">
        <v>261</v>
      </c>
    </row>
    <row r="132" spans="1:2" ht="12.75">
      <c r="A132" t="s">
        <v>262</v>
      </c>
      <c r="B132" t="s">
        <v>263</v>
      </c>
    </row>
    <row r="133" spans="1:2" ht="12.75">
      <c r="A133" t="s">
        <v>264</v>
      </c>
      <c r="B133" t="s">
        <v>265</v>
      </c>
    </row>
    <row r="134" spans="1:2" ht="12.75">
      <c r="A134" t="s">
        <v>266</v>
      </c>
      <c r="B134" t="s">
        <v>267</v>
      </c>
    </row>
    <row r="135" spans="1:2" ht="12.75">
      <c r="A135" t="s">
        <v>268</v>
      </c>
      <c r="B135" t="s">
        <v>269</v>
      </c>
    </row>
    <row r="136" spans="1:2" ht="12.75">
      <c r="A136" t="s">
        <v>270</v>
      </c>
      <c r="B136" t="s">
        <v>271</v>
      </c>
    </row>
    <row r="137" spans="1:2" ht="12.75">
      <c r="A137" t="s">
        <v>272</v>
      </c>
      <c r="B137" t="s">
        <v>273</v>
      </c>
    </row>
    <row r="138" spans="1:2" ht="12.75">
      <c r="A138" t="s">
        <v>274</v>
      </c>
      <c r="B138" t="s">
        <v>275</v>
      </c>
    </row>
    <row r="139" spans="1:2" ht="12.75">
      <c r="A139" t="s">
        <v>276</v>
      </c>
      <c r="B139" t="s">
        <v>273</v>
      </c>
    </row>
    <row r="140" spans="1:2" ht="12.75">
      <c r="A140" t="s">
        <v>277</v>
      </c>
      <c r="B140" t="s">
        <v>278</v>
      </c>
    </row>
    <row r="141" spans="1:2" ht="12.75">
      <c r="A141" t="s">
        <v>279</v>
      </c>
      <c r="B141" t="s">
        <v>280</v>
      </c>
    </row>
    <row r="142" spans="1:2" ht="12.75">
      <c r="A142" t="s">
        <v>281</v>
      </c>
      <c r="B142" t="s">
        <v>282</v>
      </c>
    </row>
    <row r="143" spans="1:2" ht="12.75">
      <c r="A143" t="s">
        <v>283</v>
      </c>
      <c r="B143" t="s">
        <v>284</v>
      </c>
    </row>
    <row r="144" spans="1:2" ht="12.75">
      <c r="A144" t="s">
        <v>285</v>
      </c>
      <c r="B144" t="s">
        <v>286</v>
      </c>
    </row>
    <row r="145" spans="1:2" ht="12.75">
      <c r="A145" t="s">
        <v>287</v>
      </c>
      <c r="B145" t="s">
        <v>288</v>
      </c>
    </row>
    <row r="146" spans="1:2" ht="12.75">
      <c r="A146" t="s">
        <v>289</v>
      </c>
      <c r="B146" t="s">
        <v>290</v>
      </c>
    </row>
    <row r="147" spans="1:2" ht="12.75">
      <c r="A147" t="s">
        <v>291</v>
      </c>
      <c r="B147" t="s">
        <v>292</v>
      </c>
    </row>
    <row r="148" spans="1:2" ht="12.75">
      <c r="A148" t="s">
        <v>293</v>
      </c>
      <c r="B148" t="s">
        <v>294</v>
      </c>
    </row>
    <row r="149" spans="1:2" ht="12.75">
      <c r="A149" t="s">
        <v>295</v>
      </c>
      <c r="B149" t="s">
        <v>296</v>
      </c>
    </row>
    <row r="150" spans="1:2" ht="12.75">
      <c r="A150" t="s">
        <v>297</v>
      </c>
      <c r="B150" t="s">
        <v>298</v>
      </c>
    </row>
    <row r="151" spans="1:2" ht="12.75">
      <c r="A151" t="s">
        <v>299</v>
      </c>
      <c r="B151" t="s">
        <v>300</v>
      </c>
    </row>
    <row r="152" spans="1:2" ht="12.75">
      <c r="A152" t="s">
        <v>301</v>
      </c>
      <c r="B152" t="s">
        <v>302</v>
      </c>
    </row>
    <row r="153" spans="1:2" ht="12.75">
      <c r="A153" t="s">
        <v>303</v>
      </c>
      <c r="B153" t="s">
        <v>304</v>
      </c>
    </row>
    <row r="154" spans="1:2" ht="12.75">
      <c r="A154" t="s">
        <v>305</v>
      </c>
      <c r="B154" t="s">
        <v>306</v>
      </c>
    </row>
    <row r="155" spans="1:2" ht="12.75">
      <c r="A155" t="s">
        <v>307</v>
      </c>
      <c r="B155" t="s">
        <v>308</v>
      </c>
    </row>
    <row r="156" spans="1:2" ht="12.75">
      <c r="A156" t="s">
        <v>309</v>
      </c>
      <c r="B156" t="s">
        <v>310</v>
      </c>
    </row>
    <row r="157" spans="1:2" ht="12.75">
      <c r="A157" t="s">
        <v>311</v>
      </c>
      <c r="B157" t="s">
        <v>312</v>
      </c>
    </row>
    <row r="158" spans="1:2" ht="12.75">
      <c r="A158" t="s">
        <v>313</v>
      </c>
      <c r="B158" t="s">
        <v>314</v>
      </c>
    </row>
    <row r="159" spans="1:2" ht="12.75">
      <c r="A159" t="s">
        <v>315</v>
      </c>
      <c r="B159" t="s">
        <v>316</v>
      </c>
    </row>
    <row r="160" spans="1:2" ht="12.75">
      <c r="A160" t="s">
        <v>317</v>
      </c>
      <c r="B160" t="s">
        <v>318</v>
      </c>
    </row>
    <row r="161" spans="1:2" ht="12.75">
      <c r="A161" t="s">
        <v>319</v>
      </c>
      <c r="B161" t="s">
        <v>320</v>
      </c>
    </row>
    <row r="162" spans="1:2" ht="12.75">
      <c r="A162" t="s">
        <v>321</v>
      </c>
      <c r="B162" t="s">
        <v>322</v>
      </c>
    </row>
    <row r="163" spans="1:2" ht="12.75">
      <c r="A163" t="s">
        <v>323</v>
      </c>
      <c r="B163" t="s">
        <v>324</v>
      </c>
    </row>
    <row r="164" spans="1:2" ht="12.75">
      <c r="A164" t="s">
        <v>325</v>
      </c>
      <c r="B164" t="s">
        <v>326</v>
      </c>
    </row>
    <row r="165" spans="1:2" ht="12.75">
      <c r="A165" t="s">
        <v>327</v>
      </c>
      <c r="B165" t="s">
        <v>328</v>
      </c>
    </row>
    <row r="166" spans="1:2" ht="12.75">
      <c r="A166" t="s">
        <v>329</v>
      </c>
      <c r="B166" t="s">
        <v>330</v>
      </c>
    </row>
    <row r="167" spans="1:2" ht="12.75">
      <c r="A167" t="s">
        <v>331</v>
      </c>
      <c r="B167" t="s">
        <v>332</v>
      </c>
    </row>
    <row r="168" spans="1:2" ht="12.75">
      <c r="A168" t="s">
        <v>333</v>
      </c>
      <c r="B168" t="s">
        <v>334</v>
      </c>
    </row>
    <row r="169" spans="1:2" ht="12.75">
      <c r="A169" t="s">
        <v>335</v>
      </c>
      <c r="B169" t="s">
        <v>336</v>
      </c>
    </row>
    <row r="170" spans="1:2" ht="12.75">
      <c r="A170" t="s">
        <v>337</v>
      </c>
      <c r="B170" t="s">
        <v>338</v>
      </c>
    </row>
    <row r="171" spans="1:2" ht="12.75">
      <c r="A171" t="s">
        <v>339</v>
      </c>
      <c r="B171" t="s">
        <v>340</v>
      </c>
    </row>
    <row r="172" spans="1:2" ht="12.75">
      <c r="A172" t="s">
        <v>341</v>
      </c>
      <c r="B172" t="s">
        <v>342</v>
      </c>
    </row>
    <row r="173" spans="1:2" ht="12.75">
      <c r="A173" t="s">
        <v>343</v>
      </c>
      <c r="B173" t="s">
        <v>344</v>
      </c>
    </row>
    <row r="174" spans="1:2" ht="12.75">
      <c r="A174" t="s">
        <v>345</v>
      </c>
      <c r="B174" t="s">
        <v>346</v>
      </c>
    </row>
    <row r="175" spans="1:2" ht="12.75">
      <c r="A175" t="s">
        <v>347</v>
      </c>
      <c r="B175" t="s">
        <v>348</v>
      </c>
    </row>
    <row r="176" spans="1:2" ht="12.75">
      <c r="A176" t="s">
        <v>349</v>
      </c>
      <c r="B176" t="s">
        <v>350</v>
      </c>
    </row>
    <row r="177" spans="1:2" ht="12.75">
      <c r="A177" t="s">
        <v>351</v>
      </c>
      <c r="B177" t="s">
        <v>352</v>
      </c>
    </row>
    <row r="178" spans="1:2" ht="12.75">
      <c r="A178" t="s">
        <v>353</v>
      </c>
      <c r="B178" t="s">
        <v>354</v>
      </c>
    </row>
    <row r="179" spans="1:2" ht="12.75">
      <c r="A179" t="s">
        <v>355</v>
      </c>
      <c r="B179" t="s">
        <v>356</v>
      </c>
    </row>
    <row r="180" spans="1:2" ht="12.75">
      <c r="A180" t="s">
        <v>357</v>
      </c>
      <c r="B180" t="s">
        <v>358</v>
      </c>
    </row>
    <row r="181" spans="1:2" ht="12.75">
      <c r="A181" t="s">
        <v>359</v>
      </c>
      <c r="B181" t="s">
        <v>360</v>
      </c>
    </row>
    <row r="182" spans="1:2" ht="12.75">
      <c r="A182" t="s">
        <v>361</v>
      </c>
      <c r="B182" t="s">
        <v>362</v>
      </c>
    </row>
    <row r="183" spans="1:2" ht="12.75">
      <c r="A183" t="s">
        <v>363</v>
      </c>
      <c r="B183" t="s">
        <v>364</v>
      </c>
    </row>
    <row r="184" spans="1:2" ht="12.75">
      <c r="A184" t="s">
        <v>365</v>
      </c>
      <c r="B184" t="s">
        <v>366</v>
      </c>
    </row>
    <row r="185" spans="1:2" ht="12.75">
      <c r="A185" t="s">
        <v>367</v>
      </c>
      <c r="B185" t="s">
        <v>368</v>
      </c>
    </row>
    <row r="186" spans="1:2" ht="12.75">
      <c r="A186" t="s">
        <v>369</v>
      </c>
      <c r="B186" t="s">
        <v>370</v>
      </c>
    </row>
    <row r="187" spans="1:2" ht="12.75">
      <c r="A187" t="s">
        <v>371</v>
      </c>
      <c r="B187" t="s">
        <v>372</v>
      </c>
    </row>
    <row r="188" spans="1:2" ht="12.75">
      <c r="A188" t="s">
        <v>373</v>
      </c>
      <c r="B188" t="s">
        <v>374</v>
      </c>
    </row>
    <row r="189" spans="1:2" ht="12.75">
      <c r="A189" t="s">
        <v>375</v>
      </c>
      <c r="B189" t="s">
        <v>376</v>
      </c>
    </row>
    <row r="190" spans="1:2" ht="12.75">
      <c r="A190" t="s">
        <v>377</v>
      </c>
      <c r="B190" t="s">
        <v>378</v>
      </c>
    </row>
    <row r="191" spans="1:2" ht="12.75">
      <c r="A191" t="s">
        <v>379</v>
      </c>
      <c r="B191" t="s">
        <v>380</v>
      </c>
    </row>
    <row r="192" spans="1:2" ht="12.75">
      <c r="A192" t="s">
        <v>381</v>
      </c>
      <c r="B192" t="s">
        <v>382</v>
      </c>
    </row>
    <row r="193" spans="1:2" ht="12.75">
      <c r="A193" t="s">
        <v>383</v>
      </c>
      <c r="B193" t="s">
        <v>384</v>
      </c>
    </row>
    <row r="194" spans="1:2" ht="12.75">
      <c r="A194" t="s">
        <v>385</v>
      </c>
      <c r="B194" t="s">
        <v>386</v>
      </c>
    </row>
    <row r="195" spans="1:2" ht="12.75">
      <c r="A195" t="s">
        <v>387</v>
      </c>
      <c r="B195" t="s">
        <v>388</v>
      </c>
    </row>
    <row r="196" spans="1:2" ht="12.75">
      <c r="A196" t="s">
        <v>389</v>
      </c>
      <c r="B196" t="s">
        <v>390</v>
      </c>
    </row>
    <row r="197" spans="1:2" ht="12.75">
      <c r="A197" t="s">
        <v>391</v>
      </c>
      <c r="B197" t="s">
        <v>392</v>
      </c>
    </row>
    <row r="198" spans="1:2" ht="12.75">
      <c r="A198" t="s">
        <v>393</v>
      </c>
      <c r="B198" t="s">
        <v>394</v>
      </c>
    </row>
    <row r="199" spans="1:2" ht="12.75">
      <c r="A199" t="s">
        <v>395</v>
      </c>
      <c r="B199" t="s">
        <v>396</v>
      </c>
    </row>
    <row r="200" spans="1:2" ht="12.75">
      <c r="A200" t="s">
        <v>397</v>
      </c>
      <c r="B200" t="s">
        <v>398</v>
      </c>
    </row>
    <row r="201" spans="1:2" ht="12.75">
      <c r="A201" t="s">
        <v>399</v>
      </c>
      <c r="B201" t="s">
        <v>400</v>
      </c>
    </row>
    <row r="202" spans="1:2" ht="12.75">
      <c r="A202" t="s">
        <v>401</v>
      </c>
      <c r="B202" t="s">
        <v>402</v>
      </c>
    </row>
    <row r="203" spans="1:2" ht="12.75">
      <c r="A203" t="s">
        <v>403</v>
      </c>
      <c r="B203" t="s">
        <v>404</v>
      </c>
    </row>
    <row r="204" spans="1:2" ht="12.75">
      <c r="A204" t="s">
        <v>405</v>
      </c>
      <c r="B204" t="s">
        <v>406</v>
      </c>
    </row>
    <row r="205" spans="1:2" ht="12.75">
      <c r="A205" t="s">
        <v>407</v>
      </c>
      <c r="B205" t="s">
        <v>408</v>
      </c>
    </row>
    <row r="206" spans="1:2" ht="12.75">
      <c r="A206" t="s">
        <v>409</v>
      </c>
      <c r="B206" t="s">
        <v>410</v>
      </c>
    </row>
    <row r="207" spans="1:2" ht="12.75">
      <c r="A207" t="s">
        <v>411</v>
      </c>
      <c r="B207" t="s">
        <v>412</v>
      </c>
    </row>
    <row r="208" spans="1:2" ht="12.75">
      <c r="A208" t="s">
        <v>413</v>
      </c>
      <c r="B208" t="s">
        <v>414</v>
      </c>
    </row>
    <row r="209" spans="1:2" ht="12.75">
      <c r="A209" t="s">
        <v>415</v>
      </c>
      <c r="B209" t="s">
        <v>416</v>
      </c>
    </row>
    <row r="210" spans="1:2" ht="12.75">
      <c r="A210" t="s">
        <v>417</v>
      </c>
      <c r="B210" t="s">
        <v>418</v>
      </c>
    </row>
    <row r="211" spans="1:2" ht="12.75">
      <c r="A211" t="s">
        <v>419</v>
      </c>
      <c r="B211" t="s">
        <v>420</v>
      </c>
    </row>
    <row r="212" spans="1:2" ht="12.75">
      <c r="A212" t="s">
        <v>421</v>
      </c>
      <c r="B212" t="s">
        <v>422</v>
      </c>
    </row>
    <row r="213" spans="1:2" ht="12.75">
      <c r="A213" t="s">
        <v>423</v>
      </c>
      <c r="B213" t="s">
        <v>424</v>
      </c>
    </row>
    <row r="214" spans="1:2" ht="12.75">
      <c r="A214" t="s">
        <v>425</v>
      </c>
      <c r="B214" t="s">
        <v>426</v>
      </c>
    </row>
    <row r="215" spans="1:2" ht="12.75">
      <c r="A215" t="s">
        <v>427</v>
      </c>
      <c r="B215" t="s">
        <v>428</v>
      </c>
    </row>
    <row r="216" spans="1:2" ht="12.75">
      <c r="A216" t="s">
        <v>429</v>
      </c>
      <c r="B216" t="s">
        <v>430</v>
      </c>
    </row>
    <row r="217" spans="1:2" ht="12.75">
      <c r="A217" t="s">
        <v>431</v>
      </c>
      <c r="B217" t="s">
        <v>432</v>
      </c>
    </row>
    <row r="218" spans="1:2" ht="12.75">
      <c r="A218" t="s">
        <v>433</v>
      </c>
      <c r="B218" t="s">
        <v>434</v>
      </c>
    </row>
    <row r="219" spans="1:2" ht="12.75">
      <c r="A219" t="s">
        <v>435</v>
      </c>
      <c r="B219" t="s">
        <v>436</v>
      </c>
    </row>
    <row r="220" spans="1:2" ht="12.75">
      <c r="A220" t="s">
        <v>437</v>
      </c>
      <c r="B220" t="s">
        <v>438</v>
      </c>
    </row>
    <row r="221" spans="1:2" ht="12.75">
      <c r="A221" t="s">
        <v>439</v>
      </c>
      <c r="B221" t="s">
        <v>440</v>
      </c>
    </row>
    <row r="222" spans="1:2" ht="12.75">
      <c r="A222" t="s">
        <v>441</v>
      </c>
      <c r="B222" t="s">
        <v>442</v>
      </c>
    </row>
    <row r="223" spans="1:2" ht="12.75">
      <c r="A223" t="s">
        <v>443</v>
      </c>
      <c r="B223" t="s">
        <v>444</v>
      </c>
    </row>
    <row r="224" spans="1:2" ht="12.75">
      <c r="A224" t="s">
        <v>445</v>
      </c>
      <c r="B224" t="s">
        <v>446</v>
      </c>
    </row>
    <row r="225" spans="1:2" ht="12.75">
      <c r="A225" t="s">
        <v>447</v>
      </c>
      <c r="B225" t="s">
        <v>448</v>
      </c>
    </row>
    <row r="226" spans="1:2" ht="12.75">
      <c r="A226" t="s">
        <v>449</v>
      </c>
      <c r="B226" t="s">
        <v>450</v>
      </c>
    </row>
    <row r="227" spans="1:2" ht="12.75">
      <c r="A227" t="s">
        <v>451</v>
      </c>
      <c r="B227" t="s">
        <v>452</v>
      </c>
    </row>
    <row r="228" spans="1:2" ht="12.75">
      <c r="A228" t="s">
        <v>453</v>
      </c>
      <c r="B228" t="s">
        <v>454</v>
      </c>
    </row>
    <row r="229" spans="1:2" ht="12.75">
      <c r="A229" t="s">
        <v>455</v>
      </c>
      <c r="B229" t="s">
        <v>456</v>
      </c>
    </row>
    <row r="230" spans="1:2" ht="12.75">
      <c r="A230" t="s">
        <v>457</v>
      </c>
      <c r="B230" t="s">
        <v>458</v>
      </c>
    </row>
    <row r="231" spans="1:2" ht="12.75">
      <c r="A231" t="s">
        <v>459</v>
      </c>
      <c r="B231" t="s">
        <v>460</v>
      </c>
    </row>
    <row r="232" spans="1:2" ht="12.75">
      <c r="A232" t="s">
        <v>461</v>
      </c>
      <c r="B232" t="s">
        <v>462</v>
      </c>
    </row>
    <row r="233" spans="1:2" ht="12.75">
      <c r="A233" t="s">
        <v>463</v>
      </c>
      <c r="B233" t="s">
        <v>464</v>
      </c>
    </row>
    <row r="234" spans="1:2" ht="12.75">
      <c r="A234" t="s">
        <v>465</v>
      </c>
      <c r="B234" t="s">
        <v>466</v>
      </c>
    </row>
    <row r="235" spans="1:2" ht="12.75">
      <c r="A235" t="s">
        <v>467</v>
      </c>
      <c r="B235" t="s">
        <v>468</v>
      </c>
    </row>
    <row r="236" spans="1:2" ht="12.75">
      <c r="A236" t="s">
        <v>469</v>
      </c>
      <c r="B236" t="s">
        <v>470</v>
      </c>
    </row>
    <row r="237" spans="1:2" ht="12.75">
      <c r="A237" t="s">
        <v>471</v>
      </c>
      <c r="B237" t="s">
        <v>472</v>
      </c>
    </row>
    <row r="238" spans="1:2" ht="12.75">
      <c r="A238" t="s">
        <v>473</v>
      </c>
      <c r="B238" t="s">
        <v>474</v>
      </c>
    </row>
    <row r="239" spans="1:2" ht="12.75">
      <c r="A239" t="s">
        <v>475</v>
      </c>
      <c r="B239" t="s">
        <v>476</v>
      </c>
    </row>
    <row r="240" spans="1:2" ht="12.75">
      <c r="A240" t="s">
        <v>477</v>
      </c>
      <c r="B240" t="s">
        <v>478</v>
      </c>
    </row>
    <row r="241" spans="1:2" ht="12.75">
      <c r="A241" t="s">
        <v>479</v>
      </c>
      <c r="B241" t="s">
        <v>480</v>
      </c>
    </row>
    <row r="242" spans="1:2" ht="12.75">
      <c r="A242" t="s">
        <v>481</v>
      </c>
      <c r="B242" t="s">
        <v>482</v>
      </c>
    </row>
    <row r="243" spans="1:2" ht="12.75">
      <c r="A243" t="s">
        <v>483</v>
      </c>
      <c r="B243" t="s">
        <v>484</v>
      </c>
    </row>
    <row r="244" spans="1:2" ht="12.75">
      <c r="A244" t="s">
        <v>485</v>
      </c>
      <c r="B244" t="s">
        <v>486</v>
      </c>
    </row>
    <row r="245" spans="1:2" ht="12.75">
      <c r="A245" t="s">
        <v>487</v>
      </c>
      <c r="B245" t="s">
        <v>488</v>
      </c>
    </row>
    <row r="246" spans="1:2" ht="12.75">
      <c r="A246" t="s">
        <v>489</v>
      </c>
      <c r="B246" t="s">
        <v>490</v>
      </c>
    </row>
    <row r="247" spans="1:2" ht="12.75">
      <c r="A247" t="s">
        <v>491</v>
      </c>
      <c r="B247" t="s">
        <v>492</v>
      </c>
    </row>
    <row r="248" spans="1:2" ht="12.75">
      <c r="A248" t="s">
        <v>493</v>
      </c>
      <c r="B248" t="s">
        <v>494</v>
      </c>
    </row>
    <row r="249" spans="1:2" ht="12.75">
      <c r="A249" t="s">
        <v>495</v>
      </c>
      <c r="B249" t="s">
        <v>496</v>
      </c>
    </row>
    <row r="250" spans="1:2" ht="12.75">
      <c r="A250" t="s">
        <v>497</v>
      </c>
      <c r="B250" t="s">
        <v>498</v>
      </c>
    </row>
    <row r="251" spans="1:2" ht="12.75">
      <c r="A251" t="s">
        <v>499</v>
      </c>
      <c r="B251" t="s">
        <v>500</v>
      </c>
    </row>
    <row r="252" spans="1:2" ht="12.75">
      <c r="A252" t="s">
        <v>501</v>
      </c>
      <c r="B252" t="s">
        <v>502</v>
      </c>
    </row>
    <row r="253" spans="1:2" ht="12.75">
      <c r="A253" t="s">
        <v>503</v>
      </c>
      <c r="B253" t="s">
        <v>504</v>
      </c>
    </row>
    <row r="254" spans="1:2" ht="12.75">
      <c r="A254" t="s">
        <v>505</v>
      </c>
      <c r="B254" t="s">
        <v>506</v>
      </c>
    </row>
    <row r="255" spans="1:2" ht="12.75">
      <c r="A255" t="s">
        <v>507</v>
      </c>
      <c r="B255" t="s">
        <v>508</v>
      </c>
    </row>
    <row r="256" spans="1:2" ht="12.75">
      <c r="A256" t="s">
        <v>509</v>
      </c>
      <c r="B256" t="s">
        <v>510</v>
      </c>
    </row>
    <row r="257" spans="1:2" ht="12.75">
      <c r="A257" t="s">
        <v>511</v>
      </c>
      <c r="B257" t="s">
        <v>512</v>
      </c>
    </row>
    <row r="258" spans="1:2" ht="12.75">
      <c r="A258" t="s">
        <v>513</v>
      </c>
      <c r="B258" t="s">
        <v>514</v>
      </c>
    </row>
    <row r="259" spans="1:2" ht="12.75">
      <c r="A259" t="s">
        <v>515</v>
      </c>
      <c r="B259" t="s">
        <v>516</v>
      </c>
    </row>
    <row r="260" spans="1:2" ht="12.75">
      <c r="A260" t="s">
        <v>517</v>
      </c>
      <c r="B260" t="s">
        <v>518</v>
      </c>
    </row>
    <row r="261" spans="1:2" ht="12.75">
      <c r="A261" t="s">
        <v>519</v>
      </c>
      <c r="B261" t="s">
        <v>520</v>
      </c>
    </row>
    <row r="262" spans="1:2" ht="12.75">
      <c r="A262" t="s">
        <v>521</v>
      </c>
      <c r="B262" t="s">
        <v>522</v>
      </c>
    </row>
    <row r="263" spans="1:2" ht="12.75">
      <c r="A263" t="s">
        <v>523</v>
      </c>
      <c r="B263" t="s">
        <v>524</v>
      </c>
    </row>
    <row r="264" spans="1:2" ht="12.75">
      <c r="A264" t="s">
        <v>525</v>
      </c>
      <c r="B264" t="s">
        <v>526</v>
      </c>
    </row>
    <row r="265" spans="1:2" ht="12.75">
      <c r="A265" t="s">
        <v>527</v>
      </c>
      <c r="B265" t="s">
        <v>528</v>
      </c>
    </row>
    <row r="266" spans="1:2" ht="12.75">
      <c r="A266" t="s">
        <v>529</v>
      </c>
      <c r="B266" t="s">
        <v>530</v>
      </c>
    </row>
    <row r="267" spans="1:2" ht="12.75">
      <c r="A267" t="s">
        <v>531</v>
      </c>
      <c r="B267" t="s">
        <v>532</v>
      </c>
    </row>
    <row r="268" spans="1:2" ht="12.75">
      <c r="A268" t="s">
        <v>533</v>
      </c>
      <c r="B268" t="s">
        <v>534</v>
      </c>
    </row>
    <row r="269" spans="1:2" ht="12.75">
      <c r="A269" t="s">
        <v>535</v>
      </c>
      <c r="B269" t="s">
        <v>536</v>
      </c>
    </row>
    <row r="270" spans="1:2" ht="12.75">
      <c r="A270" t="s">
        <v>537</v>
      </c>
      <c r="B270" t="s">
        <v>538</v>
      </c>
    </row>
    <row r="271" spans="1:2" ht="12.75">
      <c r="A271" t="s">
        <v>539</v>
      </c>
      <c r="B271" t="s">
        <v>540</v>
      </c>
    </row>
    <row r="272" spans="1:2" ht="12.75">
      <c r="A272" t="s">
        <v>541</v>
      </c>
      <c r="B272" t="s">
        <v>542</v>
      </c>
    </row>
    <row r="273" spans="1:2" ht="12.75">
      <c r="A273" t="s">
        <v>543</v>
      </c>
      <c r="B273" t="s">
        <v>544</v>
      </c>
    </row>
    <row r="274" spans="1:2" ht="12.75">
      <c r="A274" t="s">
        <v>545</v>
      </c>
      <c r="B274" t="s">
        <v>546</v>
      </c>
    </row>
    <row r="275" spans="1:2" ht="12.75">
      <c r="A275" t="s">
        <v>547</v>
      </c>
      <c r="B275" t="s">
        <v>548</v>
      </c>
    </row>
    <row r="276" spans="1:2" ht="12.75">
      <c r="A276" t="s">
        <v>549</v>
      </c>
      <c r="B276" t="s">
        <v>550</v>
      </c>
    </row>
    <row r="277" spans="1:2" ht="12.75">
      <c r="A277" t="s">
        <v>551</v>
      </c>
      <c r="B277" t="s">
        <v>552</v>
      </c>
    </row>
    <row r="278" spans="1:2" ht="12.75">
      <c r="A278" t="s">
        <v>553</v>
      </c>
      <c r="B278" t="s">
        <v>554</v>
      </c>
    </row>
    <row r="279" spans="1:2" ht="12.75">
      <c r="A279" t="s">
        <v>555</v>
      </c>
      <c r="B279" t="s">
        <v>556</v>
      </c>
    </row>
    <row r="280" spans="1:2" ht="12.75">
      <c r="A280" t="s">
        <v>557</v>
      </c>
      <c r="B280" t="s">
        <v>558</v>
      </c>
    </row>
    <row r="281" spans="1:2" ht="12.75">
      <c r="A281" t="s">
        <v>559</v>
      </c>
      <c r="B281" t="s">
        <v>560</v>
      </c>
    </row>
    <row r="282" spans="1:2" ht="12.75">
      <c r="A282" t="s">
        <v>561</v>
      </c>
      <c r="B282" t="s">
        <v>562</v>
      </c>
    </row>
    <row r="283" spans="1:2" ht="12.75">
      <c r="A283" t="s">
        <v>563</v>
      </c>
      <c r="B283" t="s">
        <v>564</v>
      </c>
    </row>
    <row r="284" spans="1:2" ht="12.75">
      <c r="A284" t="s">
        <v>565</v>
      </c>
      <c r="B284" t="s">
        <v>566</v>
      </c>
    </row>
    <row r="285" spans="1:2" ht="12.75">
      <c r="A285" t="s">
        <v>567</v>
      </c>
      <c r="B285" t="s">
        <v>568</v>
      </c>
    </row>
    <row r="286" spans="1:2" ht="12.75">
      <c r="A286" t="s">
        <v>569</v>
      </c>
      <c r="B286" t="s">
        <v>570</v>
      </c>
    </row>
    <row r="287" spans="1:2" ht="12.75">
      <c r="A287" t="s">
        <v>571</v>
      </c>
      <c r="B287" t="s">
        <v>572</v>
      </c>
    </row>
    <row r="288" spans="1:2" ht="12.75">
      <c r="A288" t="s">
        <v>573</v>
      </c>
      <c r="B288" t="s">
        <v>574</v>
      </c>
    </row>
    <row r="289" spans="1:2" ht="12.75">
      <c r="A289" t="s">
        <v>575</v>
      </c>
      <c r="B289" t="s">
        <v>576</v>
      </c>
    </row>
    <row r="290" spans="1:2" ht="12.75">
      <c r="A290" t="s">
        <v>577</v>
      </c>
      <c r="B290" t="s">
        <v>578</v>
      </c>
    </row>
    <row r="291" spans="1:2" ht="12.75">
      <c r="A291" t="s">
        <v>579</v>
      </c>
      <c r="B291" t="s">
        <v>580</v>
      </c>
    </row>
    <row r="292" spans="1:2" ht="12.75">
      <c r="A292" t="s">
        <v>581</v>
      </c>
      <c r="B292" t="s">
        <v>582</v>
      </c>
    </row>
    <row r="293" spans="1:2" ht="12.75">
      <c r="A293" t="s">
        <v>583</v>
      </c>
      <c r="B293" t="s">
        <v>584</v>
      </c>
    </row>
    <row r="294" spans="1:2" ht="12.75">
      <c r="A294" t="s">
        <v>585</v>
      </c>
      <c r="B294" t="s">
        <v>586</v>
      </c>
    </row>
    <row r="295" spans="1:2" ht="12.75">
      <c r="A295" t="s">
        <v>587</v>
      </c>
      <c r="B295" t="s">
        <v>588</v>
      </c>
    </row>
    <row r="296" spans="1:2" ht="12.75">
      <c r="A296" t="s">
        <v>589</v>
      </c>
      <c r="B296" t="s">
        <v>590</v>
      </c>
    </row>
    <row r="297" spans="1:2" ht="12.75">
      <c r="A297" t="s">
        <v>591</v>
      </c>
      <c r="B297" t="s">
        <v>592</v>
      </c>
    </row>
    <row r="298" spans="1:2" ht="12.75">
      <c r="A298" t="s">
        <v>593</v>
      </c>
      <c r="B298" t="s">
        <v>594</v>
      </c>
    </row>
    <row r="299" spans="1:2" ht="12.75">
      <c r="A299" t="s">
        <v>595</v>
      </c>
      <c r="B299" t="s">
        <v>596</v>
      </c>
    </row>
    <row r="300" spans="1:2" ht="12.75">
      <c r="A300" t="s">
        <v>597</v>
      </c>
      <c r="B300" t="s">
        <v>598</v>
      </c>
    </row>
    <row r="301" spans="1:2" ht="12.75">
      <c r="A301" t="s">
        <v>599</v>
      </c>
      <c r="B301" t="s">
        <v>600</v>
      </c>
    </row>
    <row r="302" spans="1:2" ht="12.75">
      <c r="A302" t="s">
        <v>601</v>
      </c>
      <c r="B302" t="s">
        <v>602</v>
      </c>
    </row>
    <row r="303" spans="1:2" ht="12.75">
      <c r="A303" t="s">
        <v>603</v>
      </c>
      <c r="B303" t="s">
        <v>604</v>
      </c>
    </row>
    <row r="304" spans="1:2" ht="12.75">
      <c r="A304" t="s">
        <v>605</v>
      </c>
      <c r="B304" t="s">
        <v>606</v>
      </c>
    </row>
    <row r="305" spans="1:2" ht="12.75">
      <c r="A305" t="s">
        <v>607</v>
      </c>
      <c r="B305" t="s">
        <v>608</v>
      </c>
    </row>
    <row r="306" spans="1:2" ht="12.75">
      <c r="A306" t="s">
        <v>609</v>
      </c>
      <c r="B306" t="s">
        <v>610</v>
      </c>
    </row>
    <row r="307" spans="1:2" ht="12.75">
      <c r="A307" t="s">
        <v>611</v>
      </c>
      <c r="B307" t="s">
        <v>612</v>
      </c>
    </row>
    <row r="308" spans="1:2" ht="12.75">
      <c r="A308" t="s">
        <v>613</v>
      </c>
      <c r="B308" t="s">
        <v>614</v>
      </c>
    </row>
    <row r="309" spans="1:2" ht="12.75">
      <c r="A309" t="s">
        <v>615</v>
      </c>
      <c r="B309" t="s">
        <v>616</v>
      </c>
    </row>
    <row r="310" spans="1:2" ht="12.75">
      <c r="A310" t="s">
        <v>617</v>
      </c>
      <c r="B310" t="s">
        <v>618</v>
      </c>
    </row>
    <row r="311" spans="1:2" ht="12.75">
      <c r="A311" t="s">
        <v>619</v>
      </c>
      <c r="B311" t="s">
        <v>620</v>
      </c>
    </row>
    <row r="312" spans="1:2" ht="12.75">
      <c r="A312" t="s">
        <v>621</v>
      </c>
      <c r="B312" t="s">
        <v>622</v>
      </c>
    </row>
    <row r="313" spans="1:2" ht="12.75">
      <c r="A313" t="s">
        <v>623</v>
      </c>
      <c r="B313" t="s">
        <v>624</v>
      </c>
    </row>
    <row r="314" spans="1:2" ht="12.75">
      <c r="A314" t="s">
        <v>625</v>
      </c>
      <c r="B314" t="s">
        <v>626</v>
      </c>
    </row>
    <row r="315" spans="1:2" ht="12.75">
      <c r="A315" t="s">
        <v>627</v>
      </c>
      <c r="B315" t="s">
        <v>628</v>
      </c>
    </row>
    <row r="316" spans="1:2" ht="12.75">
      <c r="A316" t="s">
        <v>629</v>
      </c>
      <c r="B316" t="s">
        <v>630</v>
      </c>
    </row>
    <row r="317" spans="1:2" ht="12.75">
      <c r="A317" t="s">
        <v>631</v>
      </c>
      <c r="B317" t="s">
        <v>632</v>
      </c>
    </row>
    <row r="318" spans="1:2" ht="12.75">
      <c r="A318" t="s">
        <v>633</v>
      </c>
      <c r="B318" t="s">
        <v>634</v>
      </c>
    </row>
    <row r="319" spans="1:2" ht="12.75">
      <c r="A319" t="s">
        <v>635</v>
      </c>
      <c r="B319" t="s">
        <v>636</v>
      </c>
    </row>
    <row r="320" spans="1:2" ht="12.75">
      <c r="A320" t="s">
        <v>637</v>
      </c>
      <c r="B320" t="s">
        <v>638</v>
      </c>
    </row>
    <row r="321" spans="1:2" ht="12.75">
      <c r="A321" t="s">
        <v>639</v>
      </c>
      <c r="B321" t="s">
        <v>640</v>
      </c>
    </row>
    <row r="322" spans="1:2" ht="12.75">
      <c r="A322" t="s">
        <v>641</v>
      </c>
      <c r="B322" t="s">
        <v>642</v>
      </c>
    </row>
    <row r="323" spans="1:2" ht="12.75">
      <c r="A323" t="s">
        <v>643</v>
      </c>
      <c r="B323" t="s">
        <v>644</v>
      </c>
    </row>
    <row r="324" spans="1:2" ht="12.75">
      <c r="A324" t="s">
        <v>645</v>
      </c>
      <c r="B324" t="s">
        <v>646</v>
      </c>
    </row>
    <row r="325" spans="1:2" ht="12.75">
      <c r="A325" t="s">
        <v>647</v>
      </c>
      <c r="B325" t="s">
        <v>648</v>
      </c>
    </row>
    <row r="326" spans="1:2" ht="12.75">
      <c r="A326" t="s">
        <v>649</v>
      </c>
      <c r="B326" t="s">
        <v>650</v>
      </c>
    </row>
    <row r="327" spans="1:2" ht="12.75">
      <c r="A327" t="s">
        <v>651</v>
      </c>
      <c r="B327" t="s">
        <v>652</v>
      </c>
    </row>
    <row r="328" spans="1:2" ht="12.75">
      <c r="A328" t="s">
        <v>653</v>
      </c>
      <c r="B328" t="s">
        <v>654</v>
      </c>
    </row>
    <row r="329" spans="1:2" ht="12.75">
      <c r="A329" t="s">
        <v>655</v>
      </c>
      <c r="B329" t="s">
        <v>656</v>
      </c>
    </row>
    <row r="330" spans="1:2" ht="12.75">
      <c r="A330" t="s">
        <v>657</v>
      </c>
      <c r="B330" t="s">
        <v>658</v>
      </c>
    </row>
    <row r="331" spans="1:2" ht="12.75">
      <c r="A331" t="s">
        <v>659</v>
      </c>
      <c r="B331" t="s">
        <v>660</v>
      </c>
    </row>
    <row r="332" spans="1:2" ht="12.75">
      <c r="A332" t="s">
        <v>661</v>
      </c>
      <c r="B332" t="s">
        <v>662</v>
      </c>
    </row>
    <row r="333" spans="1:2" ht="12.75">
      <c r="A333" t="s">
        <v>663</v>
      </c>
      <c r="B333" t="s">
        <v>664</v>
      </c>
    </row>
    <row r="334" spans="1:2" ht="12.75">
      <c r="A334" t="s">
        <v>665</v>
      </c>
      <c r="B334" t="s">
        <v>666</v>
      </c>
    </row>
    <row r="335" spans="1:2" ht="12.75">
      <c r="A335" t="s">
        <v>667</v>
      </c>
      <c r="B335" t="s">
        <v>668</v>
      </c>
    </row>
    <row r="336" spans="1:2" ht="12.75">
      <c r="A336" t="s">
        <v>669</v>
      </c>
      <c r="B336" t="s">
        <v>670</v>
      </c>
    </row>
    <row r="337" spans="1:2" ht="12.75">
      <c r="A337" t="s">
        <v>671</v>
      </c>
      <c r="B337" t="s">
        <v>672</v>
      </c>
    </row>
    <row r="338" spans="1:2" ht="12.75">
      <c r="A338" t="s">
        <v>673</v>
      </c>
      <c r="B338" t="s">
        <v>674</v>
      </c>
    </row>
    <row r="339" spans="1:2" ht="12.75">
      <c r="A339" t="s">
        <v>675</v>
      </c>
      <c r="B339" t="s">
        <v>676</v>
      </c>
    </row>
    <row r="340" spans="1:2" ht="12.75">
      <c r="A340" t="s">
        <v>677</v>
      </c>
      <c r="B340" t="s">
        <v>678</v>
      </c>
    </row>
    <row r="341" spans="1:2" ht="12.75">
      <c r="A341" t="s">
        <v>679</v>
      </c>
      <c r="B341" t="s">
        <v>680</v>
      </c>
    </row>
    <row r="342" spans="1:2" ht="12.75">
      <c r="A342" t="s">
        <v>681</v>
      </c>
      <c r="B342" t="s">
        <v>682</v>
      </c>
    </row>
    <row r="343" spans="1:2" ht="12.75">
      <c r="A343" t="s">
        <v>683</v>
      </c>
      <c r="B343" t="s">
        <v>684</v>
      </c>
    </row>
    <row r="344" spans="1:2" ht="12.75">
      <c r="A344" t="s">
        <v>685</v>
      </c>
      <c r="B344" t="s">
        <v>686</v>
      </c>
    </row>
    <row r="345" spans="1:2" ht="12.75">
      <c r="A345" t="s">
        <v>687</v>
      </c>
      <c r="B345" t="s">
        <v>688</v>
      </c>
    </row>
    <row r="346" spans="1:2" ht="12.75">
      <c r="A346" t="s">
        <v>689</v>
      </c>
      <c r="B346" t="s">
        <v>690</v>
      </c>
    </row>
    <row r="347" spans="1:2" ht="12.75">
      <c r="A347" t="s">
        <v>691</v>
      </c>
      <c r="B347" t="s">
        <v>692</v>
      </c>
    </row>
    <row r="348" spans="1:2" ht="12.75">
      <c r="A348" t="s">
        <v>693</v>
      </c>
      <c r="B348" t="s">
        <v>694</v>
      </c>
    </row>
    <row r="349" spans="1:2" ht="12.75">
      <c r="A349" t="s">
        <v>695</v>
      </c>
      <c r="B349" t="s">
        <v>696</v>
      </c>
    </row>
    <row r="350" spans="1:2" ht="12.75">
      <c r="A350" t="s">
        <v>697</v>
      </c>
      <c r="B350" t="s">
        <v>698</v>
      </c>
    </row>
    <row r="351" spans="1:2" ht="12.75">
      <c r="A351" t="s">
        <v>699</v>
      </c>
      <c r="B351" t="s">
        <v>700</v>
      </c>
    </row>
    <row r="352" spans="1:2" ht="12.75">
      <c r="A352" t="s">
        <v>701</v>
      </c>
      <c r="B352" t="s">
        <v>702</v>
      </c>
    </row>
    <row r="353" spans="1:2" ht="12.75">
      <c r="A353" t="s">
        <v>703</v>
      </c>
      <c r="B353" t="s">
        <v>704</v>
      </c>
    </row>
    <row r="354" spans="1:2" ht="12.75">
      <c r="A354" t="s">
        <v>705</v>
      </c>
      <c r="B354" t="s">
        <v>706</v>
      </c>
    </row>
    <row r="355" spans="1:2" ht="12.75">
      <c r="A355" t="s">
        <v>707</v>
      </c>
      <c r="B355" t="s">
        <v>686</v>
      </c>
    </row>
    <row r="356" spans="1:2" ht="12.75">
      <c r="A356" t="s">
        <v>708</v>
      </c>
      <c r="B356" t="s">
        <v>709</v>
      </c>
    </row>
    <row r="357" spans="1:2" ht="12.75">
      <c r="A357" t="s">
        <v>710</v>
      </c>
      <c r="B357" t="s">
        <v>711</v>
      </c>
    </row>
    <row r="358" spans="1:2" ht="12.75">
      <c r="A358" t="s">
        <v>712</v>
      </c>
      <c r="B358" t="s">
        <v>713</v>
      </c>
    </row>
    <row r="359" spans="1:2" ht="12.75">
      <c r="A359" t="s">
        <v>714</v>
      </c>
      <c r="B359" t="s">
        <v>715</v>
      </c>
    </row>
    <row r="360" spans="1:2" ht="12.75">
      <c r="A360" t="s">
        <v>716</v>
      </c>
      <c r="B360" t="s">
        <v>717</v>
      </c>
    </row>
    <row r="361" spans="1:2" ht="12.75">
      <c r="A361" t="s">
        <v>718</v>
      </c>
      <c r="B361" t="s">
        <v>719</v>
      </c>
    </row>
    <row r="362" spans="1:2" ht="12.75">
      <c r="A362" t="s">
        <v>720</v>
      </c>
      <c r="B362" t="s">
        <v>721</v>
      </c>
    </row>
    <row r="363" spans="1:2" ht="12.75">
      <c r="A363" t="s">
        <v>722</v>
      </c>
      <c r="B363" t="s">
        <v>723</v>
      </c>
    </row>
    <row r="364" spans="1:2" ht="12.75">
      <c r="A364" t="s">
        <v>724</v>
      </c>
      <c r="B364" t="s">
        <v>725</v>
      </c>
    </row>
    <row r="365" spans="1:2" ht="12.75">
      <c r="A365" t="s">
        <v>726</v>
      </c>
      <c r="B365" t="s">
        <v>727</v>
      </c>
    </row>
    <row r="366" spans="1:2" ht="12.75">
      <c r="A366" t="s">
        <v>728</v>
      </c>
      <c r="B366" t="s">
        <v>729</v>
      </c>
    </row>
    <row r="367" spans="1:2" ht="12.75">
      <c r="A367" t="s">
        <v>730</v>
      </c>
      <c r="B367" t="s">
        <v>731</v>
      </c>
    </row>
    <row r="368" spans="1:2" ht="12.75">
      <c r="A368" t="s">
        <v>732</v>
      </c>
      <c r="B368" t="s">
        <v>733</v>
      </c>
    </row>
    <row r="369" spans="1:2" ht="12.75">
      <c r="A369" t="s">
        <v>734</v>
      </c>
      <c r="B369" t="s">
        <v>735</v>
      </c>
    </row>
    <row r="370" spans="1:2" ht="12.75">
      <c r="A370" t="s">
        <v>736</v>
      </c>
      <c r="B370" t="s">
        <v>737</v>
      </c>
    </row>
    <row r="371" spans="1:2" ht="12.75">
      <c r="A371" t="s">
        <v>738</v>
      </c>
      <c r="B371" t="s">
        <v>739</v>
      </c>
    </row>
    <row r="372" spans="1:2" ht="12.75">
      <c r="A372" t="s">
        <v>740</v>
      </c>
      <c r="B372" t="s">
        <v>741</v>
      </c>
    </row>
    <row r="373" spans="1:2" ht="12.75">
      <c r="A373" t="s">
        <v>742</v>
      </c>
      <c r="B373" t="s">
        <v>743</v>
      </c>
    </row>
    <row r="374" spans="1:2" ht="12.75">
      <c r="A374" t="s">
        <v>744</v>
      </c>
      <c r="B374" t="s">
        <v>745</v>
      </c>
    </row>
    <row r="375" spans="1:2" ht="12.75">
      <c r="A375" t="s">
        <v>746</v>
      </c>
      <c r="B375" t="s">
        <v>747</v>
      </c>
    </row>
    <row r="376" spans="1:2" ht="12.75">
      <c r="A376" t="s">
        <v>748</v>
      </c>
      <c r="B376" t="s">
        <v>749</v>
      </c>
    </row>
    <row r="377" spans="1:2" ht="12.75">
      <c r="A377" t="s">
        <v>750</v>
      </c>
      <c r="B377" t="s">
        <v>751</v>
      </c>
    </row>
    <row r="378" spans="1:2" ht="12.75">
      <c r="A378" t="s">
        <v>752</v>
      </c>
      <c r="B378" t="s">
        <v>753</v>
      </c>
    </row>
    <row r="379" spans="1:2" ht="12.75">
      <c r="A379" t="s">
        <v>754</v>
      </c>
      <c r="B379" t="s">
        <v>755</v>
      </c>
    </row>
    <row r="380" spans="1:2" ht="12.75">
      <c r="A380" t="s">
        <v>756</v>
      </c>
      <c r="B380" t="s">
        <v>757</v>
      </c>
    </row>
    <row r="381" spans="1:2" ht="12.75">
      <c r="A381" t="s">
        <v>758</v>
      </c>
      <c r="B381" t="s">
        <v>759</v>
      </c>
    </row>
    <row r="382" spans="1:2" ht="12.75">
      <c r="A382" t="s">
        <v>760</v>
      </c>
      <c r="B382" t="s">
        <v>761</v>
      </c>
    </row>
    <row r="383" spans="1:2" ht="12.75">
      <c r="A383" t="s">
        <v>762</v>
      </c>
      <c r="B383" t="s">
        <v>763</v>
      </c>
    </row>
    <row r="384" spans="1:2" ht="12.75">
      <c r="A384" t="s">
        <v>764</v>
      </c>
      <c r="B384" t="s">
        <v>765</v>
      </c>
    </row>
    <row r="385" spans="1:2" ht="12.75">
      <c r="A385" t="s">
        <v>766</v>
      </c>
      <c r="B385" t="s">
        <v>767</v>
      </c>
    </row>
    <row r="386" spans="1:2" ht="12.75">
      <c r="A386" t="s">
        <v>768</v>
      </c>
      <c r="B386" t="s">
        <v>769</v>
      </c>
    </row>
    <row r="387" spans="1:2" ht="12.75">
      <c r="A387" t="s">
        <v>770</v>
      </c>
      <c r="B387" t="s">
        <v>771</v>
      </c>
    </row>
    <row r="388" spans="1:2" ht="12.75">
      <c r="A388" t="s">
        <v>772</v>
      </c>
      <c r="B388" t="s">
        <v>773</v>
      </c>
    </row>
    <row r="389" spans="1:2" ht="12.75">
      <c r="A389" t="s">
        <v>774</v>
      </c>
      <c r="B389" t="s">
        <v>775</v>
      </c>
    </row>
    <row r="390" spans="1:2" ht="12.75">
      <c r="A390" t="s">
        <v>776</v>
      </c>
      <c r="B390" t="s">
        <v>777</v>
      </c>
    </row>
    <row r="391" spans="1:2" ht="12.75">
      <c r="A391" t="s">
        <v>778</v>
      </c>
      <c r="B391" t="s">
        <v>779</v>
      </c>
    </row>
    <row r="392" spans="1:2" ht="12.75">
      <c r="A392" t="s">
        <v>780</v>
      </c>
      <c r="B392" t="s">
        <v>781</v>
      </c>
    </row>
    <row r="393" spans="1:2" ht="12.75">
      <c r="A393" t="s">
        <v>782</v>
      </c>
      <c r="B393" t="s">
        <v>783</v>
      </c>
    </row>
    <row r="394" spans="1:2" ht="12.75">
      <c r="A394" t="s">
        <v>784</v>
      </c>
      <c r="B394" t="s">
        <v>785</v>
      </c>
    </row>
    <row r="395" spans="1:2" ht="12.75">
      <c r="A395" t="s">
        <v>786</v>
      </c>
      <c r="B395" t="s">
        <v>787</v>
      </c>
    </row>
    <row r="396" spans="1:2" ht="12.75">
      <c r="A396" t="s">
        <v>788</v>
      </c>
      <c r="B396" t="s">
        <v>789</v>
      </c>
    </row>
    <row r="397" spans="1:2" ht="12.75">
      <c r="A397" t="s">
        <v>790</v>
      </c>
      <c r="B397" t="s">
        <v>791</v>
      </c>
    </row>
    <row r="398" spans="1:2" ht="12.75">
      <c r="A398" t="s">
        <v>792</v>
      </c>
      <c r="B398" t="s">
        <v>793</v>
      </c>
    </row>
    <row r="399" spans="1:2" ht="12.75">
      <c r="A399" t="s">
        <v>794</v>
      </c>
      <c r="B399" t="s">
        <v>795</v>
      </c>
    </row>
    <row r="400" spans="1:2" ht="12.75">
      <c r="A400" t="s">
        <v>796</v>
      </c>
      <c r="B400" t="s">
        <v>797</v>
      </c>
    </row>
    <row r="401" spans="1:2" ht="12.75">
      <c r="A401" t="s">
        <v>798</v>
      </c>
      <c r="B401" t="s">
        <v>799</v>
      </c>
    </row>
    <row r="402" spans="1:2" ht="12.75">
      <c r="A402" t="s">
        <v>800</v>
      </c>
      <c r="B402" t="s">
        <v>801</v>
      </c>
    </row>
    <row r="403" spans="1:2" ht="12.75">
      <c r="A403" t="s">
        <v>802</v>
      </c>
      <c r="B403" t="s">
        <v>791</v>
      </c>
    </row>
    <row r="404" spans="1:2" ht="12.75">
      <c r="A404" t="s">
        <v>803</v>
      </c>
      <c r="B404" t="s">
        <v>804</v>
      </c>
    </row>
    <row r="405" spans="1:2" ht="12.75">
      <c r="A405" t="s">
        <v>805</v>
      </c>
      <c r="B405" t="s">
        <v>806</v>
      </c>
    </row>
    <row r="406" spans="1:2" ht="12.75">
      <c r="A406" t="s">
        <v>807</v>
      </c>
      <c r="B406" t="s">
        <v>808</v>
      </c>
    </row>
    <row r="407" spans="1:2" ht="12.75">
      <c r="A407" t="s">
        <v>809</v>
      </c>
      <c r="B407" t="s">
        <v>810</v>
      </c>
    </row>
    <row r="408" spans="1:2" ht="12.75">
      <c r="A408" t="s">
        <v>811</v>
      </c>
      <c r="B408" t="s">
        <v>812</v>
      </c>
    </row>
    <row r="409" spans="1:2" ht="12.75">
      <c r="A409" t="s">
        <v>813</v>
      </c>
      <c r="B409" t="s">
        <v>814</v>
      </c>
    </row>
    <row r="410" spans="1:2" ht="12.75">
      <c r="A410" t="s">
        <v>815</v>
      </c>
      <c r="B410" t="s">
        <v>816</v>
      </c>
    </row>
    <row r="411" spans="1:2" ht="12.75">
      <c r="A411" t="s">
        <v>817</v>
      </c>
      <c r="B411" t="s">
        <v>818</v>
      </c>
    </row>
    <row r="412" spans="1:2" ht="12.75">
      <c r="A412" t="s">
        <v>819</v>
      </c>
      <c r="B412" t="s">
        <v>820</v>
      </c>
    </row>
    <row r="413" spans="1:2" ht="12.75">
      <c r="A413" t="s">
        <v>821</v>
      </c>
      <c r="B413" t="s">
        <v>822</v>
      </c>
    </row>
    <row r="414" spans="1:2" ht="12.75">
      <c r="A414" t="s">
        <v>823</v>
      </c>
      <c r="B414" t="s">
        <v>824</v>
      </c>
    </row>
    <row r="415" spans="1:2" ht="12.75">
      <c r="A415" t="s">
        <v>825</v>
      </c>
      <c r="B415" t="s">
        <v>826</v>
      </c>
    </row>
    <row r="416" spans="1:2" ht="12.75">
      <c r="A416" t="s">
        <v>827</v>
      </c>
      <c r="B416" t="s">
        <v>828</v>
      </c>
    </row>
    <row r="417" spans="1:2" ht="12.75">
      <c r="A417" t="s">
        <v>829</v>
      </c>
      <c r="B417" t="s">
        <v>830</v>
      </c>
    </row>
    <row r="418" spans="1:2" ht="12.75">
      <c r="A418" t="s">
        <v>831</v>
      </c>
      <c r="B418" t="s">
        <v>832</v>
      </c>
    </row>
    <row r="419" spans="1:2" ht="12.75">
      <c r="A419" t="s">
        <v>833</v>
      </c>
      <c r="B419" t="s">
        <v>834</v>
      </c>
    </row>
    <row r="420" spans="1:2" ht="12.75">
      <c r="A420" t="s">
        <v>835</v>
      </c>
      <c r="B420" t="s">
        <v>836</v>
      </c>
    </row>
    <row r="421" spans="1:2" ht="12.75">
      <c r="A421" t="s">
        <v>837</v>
      </c>
      <c r="B421" t="s">
        <v>838</v>
      </c>
    </row>
    <row r="422" spans="1:2" ht="12.75">
      <c r="A422" t="s">
        <v>839</v>
      </c>
      <c r="B422" t="s">
        <v>840</v>
      </c>
    </row>
    <row r="423" spans="1:2" ht="12.75">
      <c r="A423" t="s">
        <v>841</v>
      </c>
      <c r="B423" t="s">
        <v>842</v>
      </c>
    </row>
    <row r="424" spans="1:2" ht="12.75">
      <c r="A424" t="s">
        <v>843</v>
      </c>
      <c r="B424" t="s">
        <v>844</v>
      </c>
    </row>
    <row r="425" spans="1:2" ht="12.75">
      <c r="A425" t="s">
        <v>845</v>
      </c>
      <c r="B425" t="s">
        <v>846</v>
      </c>
    </row>
    <row r="426" spans="1:2" ht="12.75">
      <c r="A426" t="s">
        <v>847</v>
      </c>
      <c r="B426" t="s">
        <v>848</v>
      </c>
    </row>
    <row r="427" spans="1:2" ht="12.75">
      <c r="A427" t="s">
        <v>849</v>
      </c>
      <c r="B427" t="s">
        <v>850</v>
      </c>
    </row>
    <row r="428" spans="1:2" ht="12.75">
      <c r="A428" t="s">
        <v>851</v>
      </c>
      <c r="B428" t="s">
        <v>852</v>
      </c>
    </row>
    <row r="429" spans="1:2" ht="12.75">
      <c r="A429" t="s">
        <v>853</v>
      </c>
      <c r="B429" t="s">
        <v>854</v>
      </c>
    </row>
    <row r="430" spans="1:2" ht="12.75">
      <c r="A430" t="s">
        <v>855</v>
      </c>
      <c r="B430" t="s">
        <v>856</v>
      </c>
    </row>
    <row r="431" spans="1:2" ht="12.75">
      <c r="A431" t="s">
        <v>857</v>
      </c>
      <c r="B431" t="s">
        <v>858</v>
      </c>
    </row>
    <row r="432" spans="1:2" ht="12.75">
      <c r="A432" t="s">
        <v>859</v>
      </c>
      <c r="B432" t="s">
        <v>860</v>
      </c>
    </row>
    <row r="433" spans="1:2" ht="12.75">
      <c r="A433" t="s">
        <v>861</v>
      </c>
      <c r="B433" t="s">
        <v>862</v>
      </c>
    </row>
    <row r="434" spans="1:2" ht="12.75">
      <c r="A434" t="s">
        <v>863</v>
      </c>
      <c r="B434" t="s">
        <v>864</v>
      </c>
    </row>
    <row r="435" spans="1:2" ht="12.75">
      <c r="A435" t="s">
        <v>865</v>
      </c>
      <c r="B435" t="s">
        <v>866</v>
      </c>
    </row>
    <row r="436" spans="1:2" ht="12.75">
      <c r="A436" t="s">
        <v>867</v>
      </c>
      <c r="B436" t="s">
        <v>868</v>
      </c>
    </row>
    <row r="437" spans="1:2" ht="12.75">
      <c r="A437" t="s">
        <v>869</v>
      </c>
      <c r="B437" t="s">
        <v>870</v>
      </c>
    </row>
    <row r="438" spans="1:2" ht="12.75">
      <c r="A438" t="s">
        <v>871</v>
      </c>
      <c r="B438" t="s">
        <v>872</v>
      </c>
    </row>
    <row r="439" spans="1:2" ht="12.75">
      <c r="A439" t="s">
        <v>873</v>
      </c>
      <c r="B439" t="s">
        <v>874</v>
      </c>
    </row>
    <row r="440" spans="1:2" ht="12.75">
      <c r="A440" t="s">
        <v>875</v>
      </c>
      <c r="B440" t="s">
        <v>876</v>
      </c>
    </row>
    <row r="441" spans="1:2" ht="12.75">
      <c r="A441" t="s">
        <v>877</v>
      </c>
      <c r="B441" t="s">
        <v>878</v>
      </c>
    </row>
    <row r="442" spans="1:2" ht="12.75">
      <c r="A442" t="s">
        <v>879</v>
      </c>
      <c r="B442" t="s">
        <v>880</v>
      </c>
    </row>
    <row r="443" spans="1:2" ht="12.75">
      <c r="A443" t="s">
        <v>881</v>
      </c>
      <c r="B443" t="s">
        <v>882</v>
      </c>
    </row>
    <row r="444" spans="1:2" ht="12.75">
      <c r="A444" t="s">
        <v>883</v>
      </c>
      <c r="B444" t="s">
        <v>884</v>
      </c>
    </row>
    <row r="445" spans="1:2" ht="12.75">
      <c r="A445" t="s">
        <v>885</v>
      </c>
      <c r="B445" t="s">
        <v>886</v>
      </c>
    </row>
    <row r="446" spans="1:2" ht="12.75">
      <c r="A446" t="s">
        <v>887</v>
      </c>
      <c r="B446" t="s">
        <v>888</v>
      </c>
    </row>
    <row r="447" spans="1:2" ht="12.75">
      <c r="A447" t="s">
        <v>889</v>
      </c>
      <c r="B447" t="s">
        <v>890</v>
      </c>
    </row>
    <row r="448" spans="1:2" ht="12.75">
      <c r="A448" t="s">
        <v>891</v>
      </c>
      <c r="B448" t="s">
        <v>892</v>
      </c>
    </row>
    <row r="449" spans="1:2" ht="12.75">
      <c r="A449" t="s">
        <v>893</v>
      </c>
      <c r="B449" t="s">
        <v>894</v>
      </c>
    </row>
    <row r="450" spans="1:2" ht="12.75">
      <c r="A450" t="s">
        <v>895</v>
      </c>
      <c r="B450" t="s">
        <v>896</v>
      </c>
    </row>
    <row r="451" spans="1:2" ht="12.75">
      <c r="A451" t="s">
        <v>897</v>
      </c>
      <c r="B451" t="s">
        <v>29</v>
      </c>
    </row>
    <row r="452" spans="1:2" ht="12.75">
      <c r="A452" t="s">
        <v>898</v>
      </c>
      <c r="B452" t="s">
        <v>899</v>
      </c>
    </row>
    <row r="453" spans="1:2" ht="12.75">
      <c r="A453" t="s">
        <v>900</v>
      </c>
      <c r="B453" t="s">
        <v>901</v>
      </c>
    </row>
    <row r="454" spans="1:2" ht="12.75">
      <c r="A454" t="s">
        <v>902</v>
      </c>
      <c r="B454" t="s">
        <v>903</v>
      </c>
    </row>
    <row r="455" spans="1:2" ht="12.75">
      <c r="A455" t="s">
        <v>904</v>
      </c>
      <c r="B455" t="s">
        <v>905</v>
      </c>
    </row>
    <row r="456" spans="1:2" ht="12.75">
      <c r="A456" t="s">
        <v>906</v>
      </c>
      <c r="B456" t="s">
        <v>907</v>
      </c>
    </row>
    <row r="457" spans="1:2" ht="12.75">
      <c r="A457" t="s">
        <v>908</v>
      </c>
      <c r="B457" t="s">
        <v>909</v>
      </c>
    </row>
    <row r="458" spans="1:2" ht="12.75">
      <c r="A458" t="s">
        <v>910</v>
      </c>
      <c r="B458" t="s">
        <v>911</v>
      </c>
    </row>
    <row r="459" spans="1:2" ht="12.75">
      <c r="A459" t="s">
        <v>912</v>
      </c>
      <c r="B459" t="s">
        <v>913</v>
      </c>
    </row>
    <row r="460" spans="1:2" ht="12.75">
      <c r="A460" t="s">
        <v>914</v>
      </c>
      <c r="B460" t="s">
        <v>915</v>
      </c>
    </row>
    <row r="461" spans="1:2" ht="12.75">
      <c r="A461" t="s">
        <v>916</v>
      </c>
      <c r="B461" t="s">
        <v>917</v>
      </c>
    </row>
    <row r="462" spans="1:2" ht="12.75">
      <c r="A462" t="s">
        <v>918</v>
      </c>
      <c r="B462" t="s">
        <v>919</v>
      </c>
    </row>
    <row r="463" spans="1:2" ht="12.75">
      <c r="A463" t="s">
        <v>920</v>
      </c>
      <c r="B463" t="s">
        <v>921</v>
      </c>
    </row>
    <row r="464" spans="1:2" ht="12.75">
      <c r="A464" t="s">
        <v>922</v>
      </c>
      <c r="B464" t="s">
        <v>923</v>
      </c>
    </row>
    <row r="465" spans="1:2" ht="12.75">
      <c r="A465" t="s">
        <v>924</v>
      </c>
      <c r="B465" t="s">
        <v>925</v>
      </c>
    </row>
    <row r="466" spans="1:2" ht="12.75">
      <c r="A466" t="s">
        <v>926</v>
      </c>
      <c r="B466" t="s">
        <v>927</v>
      </c>
    </row>
    <row r="467" spans="1:2" ht="12.75">
      <c r="A467" t="s">
        <v>928</v>
      </c>
      <c r="B467" t="s">
        <v>929</v>
      </c>
    </row>
    <row r="468" spans="1:2" ht="12.75">
      <c r="A468" t="s">
        <v>930</v>
      </c>
      <c r="B468" t="s">
        <v>931</v>
      </c>
    </row>
    <row r="469" spans="1:2" ht="12.75">
      <c r="A469" t="s">
        <v>932</v>
      </c>
      <c r="B469" t="s">
        <v>933</v>
      </c>
    </row>
    <row r="470" spans="1:2" ht="12.75">
      <c r="A470" t="s">
        <v>934</v>
      </c>
      <c r="B470" t="s">
        <v>935</v>
      </c>
    </row>
    <row r="471" spans="1:2" ht="12.75">
      <c r="A471" t="s">
        <v>936</v>
      </c>
      <c r="B471" t="s">
        <v>937</v>
      </c>
    </row>
    <row r="472" spans="1:2" ht="12.75">
      <c r="A472" t="s">
        <v>938</v>
      </c>
      <c r="B472" t="s">
        <v>939</v>
      </c>
    </row>
    <row r="473" spans="1:2" ht="12.75">
      <c r="A473" t="s">
        <v>940</v>
      </c>
      <c r="B473" t="s">
        <v>941</v>
      </c>
    </row>
    <row r="474" spans="1:2" ht="12.75">
      <c r="A474" t="s">
        <v>942</v>
      </c>
      <c r="B474" t="s">
        <v>943</v>
      </c>
    </row>
    <row r="475" spans="1:2" ht="12.75">
      <c r="A475" t="s">
        <v>944</v>
      </c>
      <c r="B475" t="s">
        <v>945</v>
      </c>
    </row>
    <row r="476" spans="1:2" ht="12.75">
      <c r="A476" t="s">
        <v>946</v>
      </c>
      <c r="B476" t="s">
        <v>947</v>
      </c>
    </row>
    <row r="477" spans="1:2" ht="12.75">
      <c r="A477" t="s">
        <v>948</v>
      </c>
      <c r="B477" t="s">
        <v>949</v>
      </c>
    </row>
    <row r="478" spans="1:2" ht="12.75">
      <c r="A478" t="s">
        <v>950</v>
      </c>
      <c r="B478" t="s">
        <v>951</v>
      </c>
    </row>
    <row r="479" spans="1:2" ht="12.75">
      <c r="A479" t="s">
        <v>952</v>
      </c>
      <c r="B479" t="s">
        <v>953</v>
      </c>
    </row>
    <row r="480" spans="1:2" ht="12.75">
      <c r="A480" t="s">
        <v>954</v>
      </c>
      <c r="B480" t="s">
        <v>955</v>
      </c>
    </row>
    <row r="481" spans="1:2" ht="12.75">
      <c r="A481" t="s">
        <v>956</v>
      </c>
      <c r="B481" t="s">
        <v>957</v>
      </c>
    </row>
    <row r="482" spans="1:2" ht="12.75">
      <c r="A482" t="s">
        <v>958</v>
      </c>
      <c r="B482" t="s">
        <v>959</v>
      </c>
    </row>
    <row r="483" spans="1:2" ht="12.75">
      <c r="A483" t="s">
        <v>960</v>
      </c>
      <c r="B483" t="s">
        <v>961</v>
      </c>
    </row>
    <row r="484" spans="1:2" ht="12.75">
      <c r="A484" t="s">
        <v>962</v>
      </c>
      <c r="B484" t="s">
        <v>963</v>
      </c>
    </row>
    <row r="485" spans="1:2" ht="12.75">
      <c r="A485" t="s">
        <v>964</v>
      </c>
      <c r="B485" t="s">
        <v>965</v>
      </c>
    </row>
    <row r="486" spans="1:2" ht="12.75">
      <c r="A486" t="s">
        <v>966</v>
      </c>
      <c r="B486" t="s">
        <v>967</v>
      </c>
    </row>
    <row r="487" spans="1:2" ht="12.75">
      <c r="A487" t="s">
        <v>968</v>
      </c>
      <c r="B487" t="s">
        <v>969</v>
      </c>
    </row>
    <row r="488" spans="1:2" ht="12.75">
      <c r="A488" t="s">
        <v>970</v>
      </c>
      <c r="B488" t="s">
        <v>971</v>
      </c>
    </row>
    <row r="489" spans="1:2" ht="12.75">
      <c r="A489" t="s">
        <v>972</v>
      </c>
      <c r="B489" t="s">
        <v>973</v>
      </c>
    </row>
    <row r="490" spans="1:2" ht="12.75">
      <c r="A490" t="s">
        <v>974</v>
      </c>
      <c r="B490" t="s">
        <v>975</v>
      </c>
    </row>
    <row r="491" spans="1:2" ht="12.75">
      <c r="A491" t="s">
        <v>976</v>
      </c>
      <c r="B491" t="s">
        <v>977</v>
      </c>
    </row>
    <row r="492" spans="1:2" ht="12.75">
      <c r="A492" t="s">
        <v>978</v>
      </c>
      <c r="B492" t="s">
        <v>979</v>
      </c>
    </row>
    <row r="493" spans="1:2" ht="12.75">
      <c r="A493" t="s">
        <v>980</v>
      </c>
      <c r="B493" t="s">
        <v>981</v>
      </c>
    </row>
    <row r="494" spans="1:2" ht="12.75">
      <c r="A494" t="s">
        <v>982</v>
      </c>
      <c r="B494" t="s">
        <v>983</v>
      </c>
    </row>
    <row r="495" spans="1:2" ht="12.75">
      <c r="A495" t="s">
        <v>984</v>
      </c>
      <c r="B495" t="s">
        <v>985</v>
      </c>
    </row>
    <row r="496" spans="1:2" ht="12.75">
      <c r="A496" t="s">
        <v>986</v>
      </c>
      <c r="B496" t="s">
        <v>987</v>
      </c>
    </row>
    <row r="497" spans="1:2" ht="12.75">
      <c r="A497" t="s">
        <v>988</v>
      </c>
      <c r="B497" t="s">
        <v>989</v>
      </c>
    </row>
    <row r="498" spans="1:2" ht="12.75">
      <c r="A498" t="s">
        <v>990</v>
      </c>
      <c r="B498" t="s">
        <v>991</v>
      </c>
    </row>
    <row r="499" spans="1:2" ht="12.75">
      <c r="A499" t="s">
        <v>992</v>
      </c>
      <c r="B499" t="s">
        <v>993</v>
      </c>
    </row>
    <row r="500" spans="1:2" ht="12.75">
      <c r="A500" t="s">
        <v>994</v>
      </c>
      <c r="B500" t="s">
        <v>995</v>
      </c>
    </row>
    <row r="501" spans="1:2" ht="12.75">
      <c r="A501" t="s">
        <v>996</v>
      </c>
      <c r="B501" t="s">
        <v>997</v>
      </c>
    </row>
    <row r="502" spans="1:2" ht="12.75">
      <c r="A502" t="s">
        <v>998</v>
      </c>
      <c r="B502" t="s">
        <v>999</v>
      </c>
    </row>
    <row r="503" spans="1:2" ht="12.75">
      <c r="A503" t="s">
        <v>1000</v>
      </c>
      <c r="B503" t="s">
        <v>1001</v>
      </c>
    </row>
    <row r="504" spans="1:2" ht="12.75">
      <c r="A504" t="s">
        <v>1002</v>
      </c>
      <c r="B504" t="s">
        <v>1003</v>
      </c>
    </row>
    <row r="505" spans="1:2" ht="12.75">
      <c r="A505" t="s">
        <v>1004</v>
      </c>
      <c r="B505" t="s">
        <v>1005</v>
      </c>
    </row>
    <row r="506" spans="1:2" ht="12.75">
      <c r="A506" t="s">
        <v>1006</v>
      </c>
      <c r="B506" t="s">
        <v>1007</v>
      </c>
    </row>
    <row r="507" spans="1:2" ht="12.75">
      <c r="A507" t="s">
        <v>1008</v>
      </c>
      <c r="B507" t="s">
        <v>1009</v>
      </c>
    </row>
    <row r="508" spans="1:2" ht="12.75">
      <c r="A508" t="s">
        <v>1010</v>
      </c>
      <c r="B508" t="s">
        <v>1011</v>
      </c>
    </row>
    <row r="509" spans="1:2" ht="12.75">
      <c r="A509" t="s">
        <v>1012</v>
      </c>
      <c r="B509" t="s">
        <v>1013</v>
      </c>
    </row>
    <row r="510" spans="1:2" ht="12.75">
      <c r="A510" t="s">
        <v>1014</v>
      </c>
      <c r="B510" t="s">
        <v>1015</v>
      </c>
    </row>
    <row r="511" spans="1:2" ht="12.75">
      <c r="A511" t="s">
        <v>1016</v>
      </c>
      <c r="B511" t="s">
        <v>1017</v>
      </c>
    </row>
    <row r="512" spans="1:2" ht="12.75">
      <c r="A512" t="s">
        <v>1018</v>
      </c>
      <c r="B512" t="s">
        <v>1019</v>
      </c>
    </row>
    <row r="513" spans="1:2" ht="12.75">
      <c r="A513" t="s">
        <v>1020</v>
      </c>
      <c r="B513" t="s">
        <v>1021</v>
      </c>
    </row>
    <row r="514" spans="1:2" ht="12.75">
      <c r="A514" t="s">
        <v>1022</v>
      </c>
      <c r="B514" t="s">
        <v>1023</v>
      </c>
    </row>
    <row r="515" spans="1:2" ht="12.75">
      <c r="A515" t="s">
        <v>1024</v>
      </c>
      <c r="B515" t="s">
        <v>1025</v>
      </c>
    </row>
    <row r="516" spans="1:2" ht="12.75">
      <c r="A516" t="s">
        <v>1026</v>
      </c>
      <c r="B516" t="s">
        <v>1027</v>
      </c>
    </row>
    <row r="517" spans="1:2" ht="12.75">
      <c r="A517" t="s">
        <v>1028</v>
      </c>
      <c r="B517" t="s">
        <v>1029</v>
      </c>
    </row>
    <row r="518" spans="1:2" ht="12.75">
      <c r="A518" t="s">
        <v>1030</v>
      </c>
      <c r="B518" t="s">
        <v>1031</v>
      </c>
    </row>
    <row r="519" spans="1:2" ht="12.75">
      <c r="A519" t="s">
        <v>1032</v>
      </c>
      <c r="B519" t="s">
        <v>1033</v>
      </c>
    </row>
    <row r="520" spans="1:2" ht="12.75">
      <c r="A520" t="s">
        <v>1034</v>
      </c>
      <c r="B520" t="s">
        <v>1035</v>
      </c>
    </row>
    <row r="521" spans="1:2" ht="12.75">
      <c r="A521" t="s">
        <v>1036</v>
      </c>
      <c r="B521" t="s">
        <v>1037</v>
      </c>
    </row>
    <row r="522" spans="1:2" ht="12.75">
      <c r="A522" t="s">
        <v>1038</v>
      </c>
      <c r="B522" t="s">
        <v>1039</v>
      </c>
    </row>
    <row r="523" spans="1:2" ht="12.75">
      <c r="A523" t="s">
        <v>1040</v>
      </c>
      <c r="B523" t="s">
        <v>1041</v>
      </c>
    </row>
    <row r="524" spans="1:2" ht="12.75">
      <c r="A524" t="s">
        <v>1042</v>
      </c>
      <c r="B524" t="s">
        <v>1043</v>
      </c>
    </row>
    <row r="525" spans="1:2" ht="12.75">
      <c r="A525" t="s">
        <v>1044</v>
      </c>
      <c r="B525" t="s">
        <v>1045</v>
      </c>
    </row>
    <row r="526" spans="1:2" ht="12.75">
      <c r="A526" t="s">
        <v>1046</v>
      </c>
      <c r="B526" t="s">
        <v>1047</v>
      </c>
    </row>
    <row r="527" spans="1:2" ht="12.75">
      <c r="A527" t="s">
        <v>1048</v>
      </c>
      <c r="B527" t="s">
        <v>1049</v>
      </c>
    </row>
    <row r="528" spans="1:2" ht="12.75">
      <c r="A528" t="s">
        <v>1050</v>
      </c>
      <c r="B528" t="s">
        <v>1051</v>
      </c>
    </row>
    <row r="529" spans="1:2" ht="12.75">
      <c r="A529" t="s">
        <v>1052</v>
      </c>
      <c r="B529" t="s">
        <v>1053</v>
      </c>
    </row>
    <row r="530" spans="1:2" ht="12.75">
      <c r="A530" t="s">
        <v>1054</v>
      </c>
      <c r="B530" t="s">
        <v>1055</v>
      </c>
    </row>
    <row r="531" spans="1:2" ht="12.75">
      <c r="A531" t="s">
        <v>1056</v>
      </c>
      <c r="B531" t="s">
        <v>1057</v>
      </c>
    </row>
    <row r="532" spans="1:2" ht="12.75">
      <c r="A532" t="s">
        <v>1058</v>
      </c>
      <c r="B532" t="s">
        <v>1059</v>
      </c>
    </row>
    <row r="533" spans="1:2" ht="12.75">
      <c r="A533" t="s">
        <v>1060</v>
      </c>
      <c r="B533" t="s">
        <v>1061</v>
      </c>
    </row>
    <row r="534" spans="1:2" ht="12.75">
      <c r="A534" t="s">
        <v>1062</v>
      </c>
      <c r="B534" t="s">
        <v>1063</v>
      </c>
    </row>
    <row r="535" spans="1:2" ht="12.75">
      <c r="A535" t="s">
        <v>1064</v>
      </c>
      <c r="B535" t="s">
        <v>1055</v>
      </c>
    </row>
    <row r="536" spans="1:2" ht="12.75">
      <c r="A536" t="s">
        <v>1065</v>
      </c>
      <c r="B536" t="s">
        <v>1066</v>
      </c>
    </row>
    <row r="537" spans="1:2" ht="12.75">
      <c r="A537" t="s">
        <v>1067</v>
      </c>
      <c r="B537" t="s">
        <v>1068</v>
      </c>
    </row>
    <row r="538" spans="1:2" ht="12.75">
      <c r="A538" t="s">
        <v>1069</v>
      </c>
      <c r="B538" t="s">
        <v>1070</v>
      </c>
    </row>
    <row r="539" spans="1:2" ht="12.75">
      <c r="A539" t="s">
        <v>1071</v>
      </c>
      <c r="B539" t="s">
        <v>1072</v>
      </c>
    </row>
    <row r="540" spans="1:2" ht="12.75">
      <c r="A540" t="s">
        <v>1073</v>
      </c>
      <c r="B540" t="s">
        <v>1074</v>
      </c>
    </row>
    <row r="541" spans="1:2" ht="12.75">
      <c r="A541" t="s">
        <v>1075</v>
      </c>
      <c r="B541" t="s">
        <v>1076</v>
      </c>
    </row>
    <row r="542" spans="1:2" ht="12.75">
      <c r="A542" t="s">
        <v>1077</v>
      </c>
      <c r="B542" t="s">
        <v>1078</v>
      </c>
    </row>
    <row r="543" spans="1:2" ht="12.75">
      <c r="A543" t="s">
        <v>1079</v>
      </c>
      <c r="B543" t="s">
        <v>1080</v>
      </c>
    </row>
    <row r="544" spans="1:2" ht="12.75">
      <c r="A544" t="s">
        <v>1081</v>
      </c>
      <c r="B544" t="s">
        <v>1082</v>
      </c>
    </row>
    <row r="545" spans="1:2" ht="12.75">
      <c r="A545" t="s">
        <v>1083</v>
      </c>
      <c r="B545" t="s">
        <v>1084</v>
      </c>
    </row>
    <row r="546" spans="1:2" ht="12.75">
      <c r="A546" t="s">
        <v>1085</v>
      </c>
      <c r="B546" t="s">
        <v>1086</v>
      </c>
    </row>
    <row r="547" spans="1:2" ht="12.75">
      <c r="A547" t="s">
        <v>1087</v>
      </c>
      <c r="B547" t="s">
        <v>1088</v>
      </c>
    </row>
    <row r="548" spans="1:2" ht="12.75">
      <c r="A548" t="s">
        <v>1089</v>
      </c>
      <c r="B548" t="s">
        <v>1090</v>
      </c>
    </row>
    <row r="549" spans="1:2" ht="12.75">
      <c r="A549" t="s">
        <v>1091</v>
      </c>
      <c r="B549" t="s">
        <v>1092</v>
      </c>
    </row>
    <row r="550" spans="1:2" ht="12.75">
      <c r="A550" t="s">
        <v>1093</v>
      </c>
      <c r="B550" t="s">
        <v>1094</v>
      </c>
    </row>
    <row r="551" spans="1:2" ht="12.75">
      <c r="A551" t="s">
        <v>1095</v>
      </c>
      <c r="B551" t="s">
        <v>1096</v>
      </c>
    </row>
    <row r="552" spans="1:2" ht="12.75">
      <c r="A552" t="s">
        <v>1097</v>
      </c>
      <c r="B552" t="s">
        <v>1098</v>
      </c>
    </row>
    <row r="553" spans="1:2" ht="12.75">
      <c r="A553" t="s">
        <v>1099</v>
      </c>
      <c r="B553" t="s">
        <v>1100</v>
      </c>
    </row>
    <row r="554" spans="1:2" ht="12.75">
      <c r="A554" t="s">
        <v>1101</v>
      </c>
      <c r="B554" t="s">
        <v>1102</v>
      </c>
    </row>
    <row r="555" spans="1:2" ht="12.75">
      <c r="A555" t="s">
        <v>1103</v>
      </c>
      <c r="B555" t="s">
        <v>1104</v>
      </c>
    </row>
    <row r="556" spans="1:2" ht="12.75">
      <c r="A556" t="s">
        <v>1105</v>
      </c>
      <c r="B556" t="s">
        <v>1106</v>
      </c>
    </row>
    <row r="557" spans="1:2" ht="12.75">
      <c r="A557" t="s">
        <v>1107</v>
      </c>
      <c r="B557" t="s">
        <v>1108</v>
      </c>
    </row>
    <row r="558" spans="1:2" ht="12.75">
      <c r="A558" t="s">
        <v>1109</v>
      </c>
      <c r="B558" t="s">
        <v>1110</v>
      </c>
    </row>
    <row r="559" spans="1:2" ht="12.75">
      <c r="A559" t="s">
        <v>1111</v>
      </c>
      <c r="B559" t="s">
        <v>1112</v>
      </c>
    </row>
    <row r="560" spans="1:2" ht="12.75">
      <c r="A560" t="s">
        <v>1113</v>
      </c>
      <c r="B560" t="s">
        <v>1114</v>
      </c>
    </row>
    <row r="561" spans="1:2" ht="12.75">
      <c r="A561" t="s">
        <v>1115</v>
      </c>
      <c r="B561" t="s">
        <v>1116</v>
      </c>
    </row>
    <row r="562" spans="1:2" ht="12.75">
      <c r="A562" t="s">
        <v>1117</v>
      </c>
      <c r="B562" t="s">
        <v>1118</v>
      </c>
    </row>
    <row r="563" spans="1:2" ht="12.75">
      <c r="A563" t="s">
        <v>1119</v>
      </c>
      <c r="B563" t="s">
        <v>1120</v>
      </c>
    </row>
    <row r="564" spans="1:2" ht="12.75">
      <c r="A564" t="s">
        <v>1121</v>
      </c>
      <c r="B564" t="s">
        <v>1122</v>
      </c>
    </row>
    <row r="565" spans="1:2" ht="12.75">
      <c r="A565" t="s">
        <v>1123</v>
      </c>
      <c r="B565" t="s">
        <v>1124</v>
      </c>
    </row>
    <row r="566" spans="1:2" ht="12.75">
      <c r="A566" t="s">
        <v>1125</v>
      </c>
      <c r="B566" t="s">
        <v>1126</v>
      </c>
    </row>
    <row r="567" spans="1:2" ht="12.75">
      <c r="A567" t="s">
        <v>1127</v>
      </c>
      <c r="B567" t="s">
        <v>1128</v>
      </c>
    </row>
    <row r="568" spans="1:2" ht="12.75">
      <c r="A568" t="s">
        <v>1129</v>
      </c>
      <c r="B568" t="s">
        <v>1130</v>
      </c>
    </row>
    <row r="569" spans="1:2" ht="12.75">
      <c r="A569" t="s">
        <v>1131</v>
      </c>
      <c r="B569" t="s">
        <v>1132</v>
      </c>
    </row>
    <row r="570" spans="1:2" ht="12.75">
      <c r="A570" t="s">
        <v>1133</v>
      </c>
      <c r="B570" t="s">
        <v>1134</v>
      </c>
    </row>
    <row r="571" spans="1:2" ht="12.75">
      <c r="A571" t="s">
        <v>1135</v>
      </c>
      <c r="B571" t="s">
        <v>1136</v>
      </c>
    </row>
    <row r="572" spans="1:2" ht="12.75">
      <c r="A572" t="s">
        <v>1137</v>
      </c>
      <c r="B572" t="s">
        <v>1138</v>
      </c>
    </row>
    <row r="573" spans="1:2" ht="12.75">
      <c r="A573" t="s">
        <v>1139</v>
      </c>
      <c r="B573" t="s">
        <v>1140</v>
      </c>
    </row>
    <row r="574" spans="1:2" ht="12.75">
      <c r="A574" t="s">
        <v>1141</v>
      </c>
      <c r="B574" t="s">
        <v>1142</v>
      </c>
    </row>
    <row r="575" spans="1:2" ht="12.75">
      <c r="A575" t="s">
        <v>1143</v>
      </c>
      <c r="B575" t="s">
        <v>1144</v>
      </c>
    </row>
    <row r="576" spans="1:2" ht="12.75">
      <c r="A576" t="s">
        <v>1145</v>
      </c>
      <c r="B576" t="s">
        <v>1146</v>
      </c>
    </row>
    <row r="577" spans="1:2" ht="12.75">
      <c r="A577" t="s">
        <v>1147</v>
      </c>
      <c r="B577" t="s">
        <v>1148</v>
      </c>
    </row>
    <row r="578" spans="1:2" ht="12.75">
      <c r="A578" t="s">
        <v>1149</v>
      </c>
      <c r="B578" t="s">
        <v>1150</v>
      </c>
    </row>
    <row r="579" spans="1:2" ht="12.75">
      <c r="A579" t="s">
        <v>1151</v>
      </c>
      <c r="B579" t="s">
        <v>1152</v>
      </c>
    </row>
    <row r="580" spans="1:2" ht="12.75">
      <c r="A580" t="s">
        <v>1153</v>
      </c>
      <c r="B580" t="s">
        <v>1154</v>
      </c>
    </row>
    <row r="581" spans="1:2" ht="12.75">
      <c r="A581" t="s">
        <v>1155</v>
      </c>
      <c r="B581" t="s">
        <v>1156</v>
      </c>
    </row>
    <row r="582" spans="1:2" ht="12.75">
      <c r="A582" t="s">
        <v>1157</v>
      </c>
      <c r="B582" t="s">
        <v>1158</v>
      </c>
    </row>
    <row r="583" spans="1:2" ht="12.75">
      <c r="A583" t="s">
        <v>1159</v>
      </c>
      <c r="B583" t="s">
        <v>1160</v>
      </c>
    </row>
    <row r="584" spans="1:2" ht="12.75">
      <c r="A584" t="s">
        <v>1161</v>
      </c>
      <c r="B584" t="s">
        <v>1162</v>
      </c>
    </row>
    <row r="585" spans="1:2" ht="12.75">
      <c r="A585" t="s">
        <v>1163</v>
      </c>
      <c r="B585" t="s">
        <v>1164</v>
      </c>
    </row>
    <row r="586" spans="1:2" ht="12.75">
      <c r="A586" t="s">
        <v>1165</v>
      </c>
      <c r="B586" t="s">
        <v>1166</v>
      </c>
    </row>
    <row r="587" spans="1:2" ht="12.75">
      <c r="A587" t="s">
        <v>1167</v>
      </c>
      <c r="B587" t="s">
        <v>1168</v>
      </c>
    </row>
    <row r="588" spans="1:2" ht="12.75">
      <c r="A588" t="s">
        <v>1169</v>
      </c>
      <c r="B588" t="s">
        <v>1170</v>
      </c>
    </row>
    <row r="589" spans="1:2" ht="12.75">
      <c r="A589" t="s">
        <v>1171</v>
      </c>
      <c r="B589" t="s">
        <v>1172</v>
      </c>
    </row>
    <row r="590" spans="1:2" ht="12.75">
      <c r="A590" t="s">
        <v>1173</v>
      </c>
      <c r="B590" t="s">
        <v>1174</v>
      </c>
    </row>
    <row r="591" spans="1:2" ht="12.75">
      <c r="A591" t="s">
        <v>1175</v>
      </c>
      <c r="B591" t="s">
        <v>1176</v>
      </c>
    </row>
    <row r="592" spans="1:2" ht="12.75">
      <c r="A592" t="s">
        <v>1177</v>
      </c>
      <c r="B592" t="s">
        <v>1178</v>
      </c>
    </row>
    <row r="593" spans="1:2" ht="12.75">
      <c r="A593" t="s">
        <v>1179</v>
      </c>
      <c r="B593" t="s">
        <v>1180</v>
      </c>
    </row>
    <row r="594" spans="1:2" ht="12.75">
      <c r="A594" t="s">
        <v>1181</v>
      </c>
      <c r="B594" t="s">
        <v>1182</v>
      </c>
    </row>
    <row r="595" spans="1:2" ht="12.75">
      <c r="A595" t="s">
        <v>1183</v>
      </c>
      <c r="B595" t="s">
        <v>1184</v>
      </c>
    </row>
    <row r="596" spans="1:2" ht="12.75">
      <c r="A596" t="s">
        <v>1185</v>
      </c>
      <c r="B596" t="s">
        <v>1186</v>
      </c>
    </row>
    <row r="597" spans="1:2" ht="12.75">
      <c r="A597" t="s">
        <v>1187</v>
      </c>
      <c r="B597" t="s">
        <v>1188</v>
      </c>
    </row>
    <row r="598" spans="1:2" ht="12.75">
      <c r="A598" t="s">
        <v>1189</v>
      </c>
      <c r="B598" t="s">
        <v>1190</v>
      </c>
    </row>
    <row r="599" spans="1:2" ht="12.75">
      <c r="A599" t="s">
        <v>1191</v>
      </c>
      <c r="B599" t="s">
        <v>1192</v>
      </c>
    </row>
    <row r="600" spans="1:2" ht="12.75">
      <c r="A600" t="s">
        <v>1193</v>
      </c>
      <c r="B600" t="s">
        <v>1194</v>
      </c>
    </row>
    <row r="601" spans="1:2" ht="12.75">
      <c r="A601" t="s">
        <v>1195</v>
      </c>
      <c r="B601" t="s">
        <v>1196</v>
      </c>
    </row>
    <row r="602" spans="1:2" ht="12.75">
      <c r="A602" t="s">
        <v>1197</v>
      </c>
      <c r="B602" t="s">
        <v>1198</v>
      </c>
    </row>
    <row r="603" spans="1:2" ht="12.75">
      <c r="A603" t="s">
        <v>1199</v>
      </c>
      <c r="B603" t="s">
        <v>1200</v>
      </c>
    </row>
    <row r="604" spans="1:2" ht="12.75">
      <c r="A604" t="s">
        <v>1201</v>
      </c>
      <c r="B604" t="s">
        <v>1202</v>
      </c>
    </row>
    <row r="605" spans="1:2" ht="12.75">
      <c r="A605" t="s">
        <v>1203</v>
      </c>
      <c r="B605" t="s">
        <v>1204</v>
      </c>
    </row>
    <row r="606" spans="1:2" ht="12.75">
      <c r="A606" t="s">
        <v>1205</v>
      </c>
      <c r="B606" t="s">
        <v>1206</v>
      </c>
    </row>
    <row r="607" spans="1:2" ht="12.75">
      <c r="A607" t="s">
        <v>1207</v>
      </c>
      <c r="B607" t="s">
        <v>1208</v>
      </c>
    </row>
    <row r="608" spans="1:2" ht="12.75">
      <c r="A608" t="s">
        <v>1209</v>
      </c>
      <c r="B608" t="s">
        <v>1210</v>
      </c>
    </row>
    <row r="609" spans="1:2" ht="12.75">
      <c r="A609" t="s">
        <v>1211</v>
      </c>
      <c r="B609" t="s">
        <v>1212</v>
      </c>
    </row>
    <row r="610" spans="1:2" ht="12.75">
      <c r="A610" t="s">
        <v>1213</v>
      </c>
      <c r="B610" t="s">
        <v>1214</v>
      </c>
    </row>
    <row r="611" spans="1:2" ht="12.75">
      <c r="A611" t="s">
        <v>1215</v>
      </c>
      <c r="B611" t="s">
        <v>1216</v>
      </c>
    </row>
    <row r="612" spans="1:2" ht="12.75">
      <c r="A612" t="s">
        <v>1217</v>
      </c>
      <c r="B612" t="s">
        <v>1218</v>
      </c>
    </row>
    <row r="613" spans="1:2" ht="12.75">
      <c r="A613" t="s">
        <v>1219</v>
      </c>
      <c r="B613" t="s">
        <v>1220</v>
      </c>
    </row>
    <row r="614" spans="1:2" ht="12.75">
      <c r="A614" t="s">
        <v>1221</v>
      </c>
      <c r="B614" t="s">
        <v>1222</v>
      </c>
    </row>
    <row r="615" spans="1:2" ht="12.75">
      <c r="A615" t="s">
        <v>1223</v>
      </c>
      <c r="B615" t="s">
        <v>1224</v>
      </c>
    </row>
    <row r="616" spans="1:2" ht="12.75">
      <c r="A616" t="s">
        <v>1225</v>
      </c>
      <c r="B616" t="s">
        <v>1226</v>
      </c>
    </row>
    <row r="617" spans="1:2" ht="12.75">
      <c r="A617" t="s">
        <v>1227</v>
      </c>
      <c r="B617" t="s">
        <v>1228</v>
      </c>
    </row>
    <row r="618" spans="1:2" ht="12.75">
      <c r="A618" t="s">
        <v>1229</v>
      </c>
      <c r="B618" t="s">
        <v>1230</v>
      </c>
    </row>
    <row r="619" spans="1:2" ht="12.75">
      <c r="A619" t="s">
        <v>1231</v>
      </c>
      <c r="B619" t="s">
        <v>1232</v>
      </c>
    </row>
    <row r="620" spans="1:2" ht="12.75">
      <c r="A620" t="s">
        <v>1233</v>
      </c>
      <c r="B620" t="s">
        <v>1234</v>
      </c>
    </row>
    <row r="621" spans="1:2" ht="12.75">
      <c r="A621" t="s">
        <v>1235</v>
      </c>
      <c r="B621" t="s">
        <v>1236</v>
      </c>
    </row>
    <row r="622" spans="1:2" ht="12.75">
      <c r="A622" t="s">
        <v>1237</v>
      </c>
      <c r="B622" t="s">
        <v>1238</v>
      </c>
    </row>
    <row r="623" spans="1:2" ht="12.75">
      <c r="A623" t="s">
        <v>1239</v>
      </c>
      <c r="B623" t="s">
        <v>1240</v>
      </c>
    </row>
    <row r="624" spans="1:2" ht="12.75">
      <c r="A624" t="s">
        <v>1241</v>
      </c>
      <c r="B624" t="s">
        <v>1242</v>
      </c>
    </row>
    <row r="625" spans="1:2" ht="12.75">
      <c r="A625" t="s">
        <v>1243</v>
      </c>
      <c r="B625" t="s">
        <v>1244</v>
      </c>
    </row>
    <row r="626" spans="1:2" ht="12.75">
      <c r="A626" t="s">
        <v>1245</v>
      </c>
      <c r="B626" t="s">
        <v>1246</v>
      </c>
    </row>
    <row r="627" spans="1:2" ht="12.75">
      <c r="A627" t="s">
        <v>1247</v>
      </c>
      <c r="B627" t="s">
        <v>1248</v>
      </c>
    </row>
    <row r="628" spans="1:2" ht="12.75">
      <c r="A628" t="s">
        <v>1249</v>
      </c>
      <c r="B628" t="s">
        <v>1250</v>
      </c>
    </row>
    <row r="629" spans="1:2" ht="12.75">
      <c r="A629" t="s">
        <v>1251</v>
      </c>
      <c r="B629" t="s">
        <v>1252</v>
      </c>
    </row>
    <row r="630" spans="1:2" ht="12.75">
      <c r="A630" t="s">
        <v>1253</v>
      </c>
      <c r="B630" t="s">
        <v>1254</v>
      </c>
    </row>
    <row r="631" spans="1:2" ht="12.75">
      <c r="A631" t="s">
        <v>1255</v>
      </c>
      <c r="B631" t="s">
        <v>1256</v>
      </c>
    </row>
    <row r="632" spans="1:2" ht="12.75">
      <c r="A632" t="s">
        <v>1257</v>
      </c>
      <c r="B632" t="s">
        <v>1258</v>
      </c>
    </row>
    <row r="633" spans="1:2" ht="12.75">
      <c r="A633" t="s">
        <v>1259</v>
      </c>
      <c r="B633" t="s">
        <v>1260</v>
      </c>
    </row>
    <row r="634" spans="1:2" ht="12.75">
      <c r="A634" t="s">
        <v>1261</v>
      </c>
      <c r="B634" t="s">
        <v>1262</v>
      </c>
    </row>
    <row r="635" spans="1:2" ht="12.75">
      <c r="A635" t="s">
        <v>1263</v>
      </c>
      <c r="B635" t="s">
        <v>1264</v>
      </c>
    </row>
    <row r="636" spans="1:2" ht="12.75">
      <c r="A636" t="s">
        <v>1265</v>
      </c>
      <c r="B636" t="s">
        <v>1266</v>
      </c>
    </row>
    <row r="637" spans="1:2" ht="12.75">
      <c r="A637" t="s">
        <v>1267</v>
      </c>
      <c r="B637" t="s">
        <v>1268</v>
      </c>
    </row>
    <row r="638" spans="1:2" ht="12.75">
      <c r="A638" t="s">
        <v>1269</v>
      </c>
      <c r="B638" t="s">
        <v>1270</v>
      </c>
    </row>
    <row r="639" spans="1:2" ht="12.75">
      <c r="A639" t="s">
        <v>1271</v>
      </c>
      <c r="B639" t="s">
        <v>1272</v>
      </c>
    </row>
    <row r="640" spans="1:2" ht="12.75">
      <c r="A640" t="s">
        <v>1273</v>
      </c>
      <c r="B640" t="s">
        <v>1274</v>
      </c>
    </row>
    <row r="641" spans="1:2" ht="12.75">
      <c r="A641" t="s">
        <v>1275</v>
      </c>
      <c r="B641" t="s">
        <v>1276</v>
      </c>
    </row>
    <row r="642" spans="1:2" ht="12.75">
      <c r="A642" t="s">
        <v>1277</v>
      </c>
      <c r="B642" t="s">
        <v>1278</v>
      </c>
    </row>
    <row r="643" spans="1:2" ht="12.75">
      <c r="A643" t="s">
        <v>1279</v>
      </c>
      <c r="B643" t="s">
        <v>1280</v>
      </c>
    </row>
    <row r="644" spans="1:2" ht="12.75">
      <c r="A644" t="s">
        <v>1281</v>
      </c>
      <c r="B644" t="s">
        <v>1282</v>
      </c>
    </row>
    <row r="645" spans="1:2" ht="12.75">
      <c r="A645" t="s">
        <v>1283</v>
      </c>
      <c r="B645" t="s">
        <v>1284</v>
      </c>
    </row>
    <row r="646" spans="1:2" ht="12.75">
      <c r="A646" t="s">
        <v>1285</v>
      </c>
      <c r="B646" t="s">
        <v>1286</v>
      </c>
    </row>
    <row r="647" spans="1:2" ht="12.75">
      <c r="A647" t="s">
        <v>1287</v>
      </c>
      <c r="B647" t="s">
        <v>1288</v>
      </c>
    </row>
    <row r="648" spans="1:2" ht="12.75">
      <c r="A648" t="s">
        <v>1289</v>
      </c>
      <c r="B648" t="s">
        <v>1290</v>
      </c>
    </row>
    <row r="649" spans="1:2" ht="12.75">
      <c r="A649" t="s">
        <v>1291</v>
      </c>
      <c r="B649" t="s">
        <v>1292</v>
      </c>
    </row>
    <row r="650" spans="1:2" ht="12.75">
      <c r="A650" t="s">
        <v>1293</v>
      </c>
      <c r="B650" t="s">
        <v>1294</v>
      </c>
    </row>
    <row r="651" spans="1:2" ht="12.75">
      <c r="A651" t="s">
        <v>1295</v>
      </c>
      <c r="B651" t="s">
        <v>1296</v>
      </c>
    </row>
    <row r="652" spans="1:2" ht="12.75">
      <c r="A652" t="s">
        <v>1297</v>
      </c>
      <c r="B652" t="s">
        <v>1298</v>
      </c>
    </row>
    <row r="653" spans="1:2" ht="12.75">
      <c r="A653" t="s">
        <v>1299</v>
      </c>
      <c r="B653" t="s">
        <v>1300</v>
      </c>
    </row>
    <row r="654" spans="1:2" ht="12.75">
      <c r="A654" t="s">
        <v>1301</v>
      </c>
      <c r="B654" t="s">
        <v>1302</v>
      </c>
    </row>
    <row r="655" spans="1:2" ht="12.75">
      <c r="A655" t="s">
        <v>1303</v>
      </c>
      <c r="B655" t="s">
        <v>1304</v>
      </c>
    </row>
    <row r="656" spans="1:2" ht="12.75">
      <c r="A656" t="s">
        <v>1305</v>
      </c>
      <c r="B656" t="s">
        <v>1306</v>
      </c>
    </row>
    <row r="657" spans="1:2" ht="12.75">
      <c r="A657" t="s">
        <v>1307</v>
      </c>
      <c r="B657" t="s">
        <v>1308</v>
      </c>
    </row>
    <row r="658" spans="1:2" ht="12.75">
      <c r="A658" t="s">
        <v>1309</v>
      </c>
      <c r="B658" t="s">
        <v>1310</v>
      </c>
    </row>
    <row r="659" spans="1:2" ht="12.75">
      <c r="A659" t="s">
        <v>1311</v>
      </c>
      <c r="B659" t="s">
        <v>1312</v>
      </c>
    </row>
    <row r="660" spans="1:2" ht="12.75">
      <c r="A660" t="s">
        <v>1313</v>
      </c>
      <c r="B660" t="s">
        <v>1314</v>
      </c>
    </row>
    <row r="661" spans="1:2" ht="12.75">
      <c r="A661" t="s">
        <v>1315</v>
      </c>
      <c r="B661" t="s">
        <v>1316</v>
      </c>
    </row>
    <row r="662" spans="1:2" ht="12.75">
      <c r="A662" t="s">
        <v>1317</v>
      </c>
      <c r="B662" t="s">
        <v>1318</v>
      </c>
    </row>
    <row r="663" spans="1:2" ht="12.75">
      <c r="A663" t="s">
        <v>1319</v>
      </c>
      <c r="B663" t="s">
        <v>1320</v>
      </c>
    </row>
    <row r="664" spans="1:2" ht="12.75">
      <c r="A664" t="s">
        <v>1321</v>
      </c>
      <c r="B664" t="s">
        <v>1322</v>
      </c>
    </row>
    <row r="665" spans="1:2" ht="12.75">
      <c r="A665" t="s">
        <v>1323</v>
      </c>
      <c r="B665" t="s">
        <v>1324</v>
      </c>
    </row>
    <row r="666" spans="1:2" ht="12.75">
      <c r="A666" t="s">
        <v>1325</v>
      </c>
      <c r="B666" t="s">
        <v>1326</v>
      </c>
    </row>
    <row r="667" spans="1:2" ht="12.75">
      <c r="A667" t="s">
        <v>1327</v>
      </c>
      <c r="B667" t="s">
        <v>1328</v>
      </c>
    </row>
    <row r="668" spans="1:2" ht="12.75">
      <c r="A668" t="s">
        <v>1329</v>
      </c>
      <c r="B668" t="s">
        <v>1330</v>
      </c>
    </row>
    <row r="669" spans="1:2" ht="12.75">
      <c r="A669" t="s">
        <v>1331</v>
      </c>
      <c r="B669" t="s">
        <v>1332</v>
      </c>
    </row>
    <row r="670" spans="1:2" ht="12.75">
      <c r="A670" t="s">
        <v>1333</v>
      </c>
      <c r="B670" t="s">
        <v>1334</v>
      </c>
    </row>
    <row r="671" spans="1:2" ht="12.75">
      <c r="A671" t="s">
        <v>1335</v>
      </c>
      <c r="B671" t="s">
        <v>1336</v>
      </c>
    </row>
    <row r="672" spans="1:2" ht="12.75">
      <c r="A672" t="s">
        <v>1337</v>
      </c>
      <c r="B672" t="s">
        <v>1338</v>
      </c>
    </row>
    <row r="673" spans="1:2" ht="12.75">
      <c r="A673" t="s">
        <v>1339</v>
      </c>
      <c r="B673" t="s">
        <v>1340</v>
      </c>
    </row>
    <row r="674" spans="1:2" ht="12.75">
      <c r="A674" t="s">
        <v>1341</v>
      </c>
      <c r="B674" t="s">
        <v>1342</v>
      </c>
    </row>
    <row r="675" spans="1:2" ht="12.75">
      <c r="A675" t="s">
        <v>1343</v>
      </c>
      <c r="B675" t="s">
        <v>1344</v>
      </c>
    </row>
    <row r="676" spans="1:2" ht="12.75">
      <c r="A676" t="s">
        <v>1345</v>
      </c>
      <c r="B676" t="s">
        <v>1346</v>
      </c>
    </row>
    <row r="677" spans="1:2" ht="12.75">
      <c r="A677" t="s">
        <v>1347</v>
      </c>
      <c r="B677" t="s">
        <v>1348</v>
      </c>
    </row>
    <row r="678" spans="1:2" ht="12.75">
      <c r="A678" t="s">
        <v>1349</v>
      </c>
      <c r="B678" t="s">
        <v>1350</v>
      </c>
    </row>
    <row r="679" spans="1:2" ht="12.75">
      <c r="A679" t="s">
        <v>1351</v>
      </c>
      <c r="B679" t="s">
        <v>1352</v>
      </c>
    </row>
    <row r="680" spans="1:2" ht="12.75">
      <c r="A680" t="s">
        <v>1353</v>
      </c>
      <c r="B680" t="s">
        <v>1354</v>
      </c>
    </row>
    <row r="681" spans="1:2" ht="12.75">
      <c r="A681" t="s">
        <v>1355</v>
      </c>
      <c r="B681" t="s">
        <v>1356</v>
      </c>
    </row>
    <row r="682" spans="1:2" ht="12.75">
      <c r="A682" t="s">
        <v>1357</v>
      </c>
      <c r="B682" t="s">
        <v>1358</v>
      </c>
    </row>
    <row r="683" spans="1:2" ht="12.75">
      <c r="A683" t="s">
        <v>1359</v>
      </c>
      <c r="B683" t="s">
        <v>1360</v>
      </c>
    </row>
    <row r="684" spans="1:2" ht="12.75">
      <c r="A684" t="s">
        <v>1361</v>
      </c>
      <c r="B684" t="s">
        <v>1362</v>
      </c>
    </row>
    <row r="685" spans="1:2" ht="12.75">
      <c r="A685" t="s">
        <v>1363</v>
      </c>
      <c r="B685" t="s">
        <v>1364</v>
      </c>
    </row>
    <row r="686" spans="1:2" ht="12.75">
      <c r="A686" t="s">
        <v>1365</v>
      </c>
      <c r="B686" t="s">
        <v>1366</v>
      </c>
    </row>
    <row r="687" spans="1:2" ht="12.75">
      <c r="A687" t="s">
        <v>1367</v>
      </c>
      <c r="B687" t="s">
        <v>1368</v>
      </c>
    </row>
    <row r="688" spans="1:2" ht="12.75">
      <c r="A688" t="s">
        <v>1369</v>
      </c>
      <c r="B688" t="s">
        <v>1370</v>
      </c>
    </row>
    <row r="689" spans="1:2" ht="12.75">
      <c r="A689" t="s">
        <v>1371</v>
      </c>
      <c r="B689" t="s">
        <v>1372</v>
      </c>
    </row>
    <row r="690" spans="1:2" ht="12.75">
      <c r="A690" t="s">
        <v>1373</v>
      </c>
      <c r="B690" t="s">
        <v>1374</v>
      </c>
    </row>
    <row r="691" spans="1:2" ht="12.75">
      <c r="A691" t="s">
        <v>1375</v>
      </c>
      <c r="B691" t="s">
        <v>1376</v>
      </c>
    </row>
    <row r="692" spans="1:2" ht="12.75">
      <c r="A692" t="s">
        <v>1377</v>
      </c>
      <c r="B692" t="s">
        <v>1378</v>
      </c>
    </row>
    <row r="693" spans="1:2" ht="12.75">
      <c r="A693" t="s">
        <v>1379</v>
      </c>
      <c r="B693" t="s">
        <v>1380</v>
      </c>
    </row>
    <row r="694" spans="1:2" ht="12.75">
      <c r="A694" t="s">
        <v>1381</v>
      </c>
      <c r="B694" t="s">
        <v>1382</v>
      </c>
    </row>
    <row r="695" spans="1:2" ht="12.75">
      <c r="A695" t="s">
        <v>1383</v>
      </c>
      <c r="B695" t="s">
        <v>1384</v>
      </c>
    </row>
    <row r="696" spans="1:2" ht="12.75">
      <c r="A696" t="s">
        <v>1385</v>
      </c>
      <c r="B696" t="s">
        <v>1386</v>
      </c>
    </row>
    <row r="697" spans="1:2" ht="12.75">
      <c r="A697" t="s">
        <v>1387</v>
      </c>
      <c r="B697" t="s">
        <v>1388</v>
      </c>
    </row>
    <row r="698" spans="1:2" ht="12.75">
      <c r="A698" t="s">
        <v>1389</v>
      </c>
      <c r="B698" t="s">
        <v>1390</v>
      </c>
    </row>
    <row r="699" spans="1:2" ht="12.75">
      <c r="A699" t="s">
        <v>1391</v>
      </c>
      <c r="B699" t="s">
        <v>1392</v>
      </c>
    </row>
    <row r="700" spans="1:2" ht="12.75">
      <c r="A700" t="s">
        <v>1393</v>
      </c>
      <c r="B700" t="s">
        <v>1394</v>
      </c>
    </row>
    <row r="701" spans="1:2" ht="12.75">
      <c r="A701" t="s">
        <v>1395</v>
      </c>
      <c r="B701" t="s">
        <v>1396</v>
      </c>
    </row>
    <row r="702" spans="1:2" ht="12.75">
      <c r="A702" t="s">
        <v>1397</v>
      </c>
      <c r="B702" t="s">
        <v>1398</v>
      </c>
    </row>
    <row r="703" spans="1:2" ht="12.75">
      <c r="A703" t="s">
        <v>1399</v>
      </c>
      <c r="B703" t="s">
        <v>1400</v>
      </c>
    </row>
    <row r="704" spans="1:2" ht="12.75">
      <c r="A704" t="s">
        <v>1401</v>
      </c>
      <c r="B704" t="s">
        <v>1402</v>
      </c>
    </row>
    <row r="705" spans="1:2" ht="12.75">
      <c r="A705" t="s">
        <v>1403</v>
      </c>
      <c r="B705" t="s">
        <v>1404</v>
      </c>
    </row>
    <row r="706" spans="1:2" ht="12.75">
      <c r="A706" t="s">
        <v>1405</v>
      </c>
      <c r="B706" t="s">
        <v>1406</v>
      </c>
    </row>
    <row r="707" spans="1:2" ht="12.75">
      <c r="A707" t="s">
        <v>1407</v>
      </c>
      <c r="B707" t="s">
        <v>1408</v>
      </c>
    </row>
    <row r="708" spans="1:2" ht="12.75">
      <c r="A708" t="s">
        <v>1409</v>
      </c>
      <c r="B708" t="s">
        <v>1410</v>
      </c>
    </row>
    <row r="709" spans="1:2" ht="12.75">
      <c r="A709" t="s">
        <v>1411</v>
      </c>
      <c r="B709" t="s">
        <v>1412</v>
      </c>
    </row>
    <row r="710" spans="1:2" ht="12.75">
      <c r="A710" t="s">
        <v>1413</v>
      </c>
      <c r="B710" t="s">
        <v>1414</v>
      </c>
    </row>
    <row r="711" spans="1:2" ht="12.75">
      <c r="A711" t="s">
        <v>1415</v>
      </c>
      <c r="B711" t="s">
        <v>1416</v>
      </c>
    </row>
    <row r="712" spans="1:2" ht="12.75">
      <c r="A712" t="s">
        <v>1417</v>
      </c>
      <c r="B712" t="s">
        <v>1418</v>
      </c>
    </row>
    <row r="713" spans="1:2" ht="12.75">
      <c r="A713" t="s">
        <v>1419</v>
      </c>
      <c r="B713" t="s">
        <v>1420</v>
      </c>
    </row>
    <row r="714" spans="1:2" ht="12.75">
      <c r="A714" t="s">
        <v>1421</v>
      </c>
      <c r="B714" t="s">
        <v>1422</v>
      </c>
    </row>
    <row r="715" spans="1:2" ht="12.75">
      <c r="A715" t="s">
        <v>1423</v>
      </c>
      <c r="B715" t="s">
        <v>1424</v>
      </c>
    </row>
    <row r="716" spans="1:2" ht="12.75">
      <c r="A716" t="s">
        <v>1425</v>
      </c>
      <c r="B716" t="s">
        <v>1426</v>
      </c>
    </row>
    <row r="717" spans="1:2" ht="12.75">
      <c r="A717" t="s">
        <v>1427</v>
      </c>
      <c r="B717" t="s">
        <v>1428</v>
      </c>
    </row>
    <row r="718" spans="1:2" ht="12.75">
      <c r="A718" t="s">
        <v>1429</v>
      </c>
      <c r="B718" t="s">
        <v>1430</v>
      </c>
    </row>
    <row r="719" spans="1:2" ht="12.75">
      <c r="A719" t="s">
        <v>1431</v>
      </c>
      <c r="B719" t="s">
        <v>1432</v>
      </c>
    </row>
    <row r="720" spans="1:2" ht="12.75">
      <c r="A720" t="s">
        <v>1433</v>
      </c>
      <c r="B720" t="s">
        <v>1434</v>
      </c>
    </row>
    <row r="721" spans="1:2" ht="12.75">
      <c r="A721" t="s">
        <v>1435</v>
      </c>
      <c r="B721" t="s">
        <v>1436</v>
      </c>
    </row>
    <row r="722" spans="1:2" ht="12.75">
      <c r="A722" t="s">
        <v>1437</v>
      </c>
      <c r="B722" t="s">
        <v>1438</v>
      </c>
    </row>
    <row r="723" spans="1:2" ht="12.75">
      <c r="A723" t="s">
        <v>1439</v>
      </c>
      <c r="B723" t="s">
        <v>1440</v>
      </c>
    </row>
    <row r="724" spans="1:2" ht="12.75">
      <c r="A724" t="s">
        <v>1441</v>
      </c>
      <c r="B724" t="s">
        <v>1442</v>
      </c>
    </row>
    <row r="725" spans="1:2" ht="12.75">
      <c r="A725" t="s">
        <v>1443</v>
      </c>
      <c r="B725" t="s">
        <v>1444</v>
      </c>
    </row>
    <row r="726" spans="1:2" ht="12.75">
      <c r="A726" t="s">
        <v>1445</v>
      </c>
      <c r="B726" t="s">
        <v>1446</v>
      </c>
    </row>
    <row r="727" spans="1:2" ht="12.75">
      <c r="A727" t="s">
        <v>1447</v>
      </c>
      <c r="B727" t="s">
        <v>1448</v>
      </c>
    </row>
    <row r="728" spans="1:2" ht="12.75">
      <c r="A728" t="s">
        <v>1449</v>
      </c>
      <c r="B728" t="s">
        <v>1450</v>
      </c>
    </row>
    <row r="729" spans="1:2" ht="12.75">
      <c r="A729" t="s">
        <v>1451</v>
      </c>
      <c r="B729" t="s">
        <v>1452</v>
      </c>
    </row>
    <row r="730" spans="1:2" ht="12.75">
      <c r="A730" t="s">
        <v>1453</v>
      </c>
      <c r="B730" t="s">
        <v>1454</v>
      </c>
    </row>
    <row r="731" spans="1:2" ht="12.75">
      <c r="A731" t="s">
        <v>1455</v>
      </c>
      <c r="B731" t="s">
        <v>1456</v>
      </c>
    </row>
    <row r="732" spans="1:2" ht="12.75">
      <c r="A732" t="s">
        <v>1457</v>
      </c>
      <c r="B732" t="s">
        <v>1458</v>
      </c>
    </row>
    <row r="733" spans="1:2" ht="12.75">
      <c r="A733" t="s">
        <v>1459</v>
      </c>
      <c r="B733" t="s">
        <v>1460</v>
      </c>
    </row>
    <row r="734" spans="1:2" ht="12.75">
      <c r="A734" t="s">
        <v>1461</v>
      </c>
      <c r="B734" t="s">
        <v>1462</v>
      </c>
    </row>
    <row r="735" spans="1:2" ht="12.75">
      <c r="A735" t="s">
        <v>1463</v>
      </c>
      <c r="B735" t="s">
        <v>1464</v>
      </c>
    </row>
    <row r="736" spans="1:2" ht="12.75">
      <c r="A736" t="s">
        <v>1465</v>
      </c>
      <c r="B736" t="s">
        <v>1466</v>
      </c>
    </row>
    <row r="737" spans="1:2" ht="12.75">
      <c r="A737" t="s">
        <v>1467</v>
      </c>
      <c r="B737" t="s">
        <v>1468</v>
      </c>
    </row>
    <row r="738" spans="1:2" ht="12.75">
      <c r="A738" t="s">
        <v>1469</v>
      </c>
      <c r="B738" t="s">
        <v>1470</v>
      </c>
    </row>
    <row r="739" spans="1:2" ht="12.75">
      <c r="A739" t="s">
        <v>1471</v>
      </c>
      <c r="B739" t="s">
        <v>1472</v>
      </c>
    </row>
    <row r="740" spans="1:2" ht="12.75">
      <c r="A740" t="s">
        <v>1473</v>
      </c>
      <c r="B740" t="s">
        <v>1474</v>
      </c>
    </row>
    <row r="741" spans="1:2" ht="12.75">
      <c r="A741" t="s">
        <v>1475</v>
      </c>
      <c r="B741" t="s">
        <v>1476</v>
      </c>
    </row>
    <row r="742" spans="1:2" ht="12.75">
      <c r="A742" t="s">
        <v>1477</v>
      </c>
      <c r="B742" t="s">
        <v>1478</v>
      </c>
    </row>
    <row r="743" spans="1:2" ht="12.75">
      <c r="A743" t="s">
        <v>1479</v>
      </c>
      <c r="B743" t="s">
        <v>1480</v>
      </c>
    </row>
    <row r="744" spans="1:2" ht="12.75">
      <c r="A744" t="s">
        <v>1481</v>
      </c>
      <c r="B744" t="s">
        <v>1482</v>
      </c>
    </row>
    <row r="745" spans="1:2" ht="12.75">
      <c r="A745" t="s">
        <v>1483</v>
      </c>
      <c r="B745" t="s">
        <v>1484</v>
      </c>
    </row>
    <row r="746" spans="1:2" ht="12.75">
      <c r="A746" t="s">
        <v>1485</v>
      </c>
      <c r="B746" t="s">
        <v>1486</v>
      </c>
    </row>
    <row r="747" spans="1:2" ht="12.75">
      <c r="A747" t="s">
        <v>1487</v>
      </c>
      <c r="B747" t="s">
        <v>1488</v>
      </c>
    </row>
    <row r="748" spans="1:2" ht="12.75">
      <c r="A748" t="s">
        <v>1489</v>
      </c>
      <c r="B748" t="s">
        <v>1490</v>
      </c>
    </row>
    <row r="749" spans="1:2" ht="12.75">
      <c r="A749" t="s">
        <v>1491</v>
      </c>
      <c r="B749" t="s">
        <v>1492</v>
      </c>
    </row>
    <row r="750" spans="1:2" ht="12.75">
      <c r="A750" t="s">
        <v>1493</v>
      </c>
      <c r="B750" t="s">
        <v>1494</v>
      </c>
    </row>
    <row r="751" spans="1:2" ht="12.75">
      <c r="A751" t="s">
        <v>1495</v>
      </c>
      <c r="B751" t="s">
        <v>1496</v>
      </c>
    </row>
    <row r="752" spans="1:2" ht="12.75">
      <c r="A752" t="s">
        <v>1497</v>
      </c>
      <c r="B752" t="s">
        <v>1498</v>
      </c>
    </row>
    <row r="753" spans="1:2" ht="12.75">
      <c r="A753" t="s">
        <v>1499</v>
      </c>
      <c r="B753" t="s">
        <v>1500</v>
      </c>
    </row>
    <row r="754" spans="1:2" ht="12.75">
      <c r="A754" t="s">
        <v>1501</v>
      </c>
      <c r="B754" t="s">
        <v>1502</v>
      </c>
    </row>
    <row r="755" spans="1:2" ht="12.75">
      <c r="A755" t="s">
        <v>1503</v>
      </c>
      <c r="B755" t="s">
        <v>1504</v>
      </c>
    </row>
    <row r="756" spans="1:2" ht="12.75">
      <c r="A756" t="s">
        <v>1505</v>
      </c>
      <c r="B756" t="s">
        <v>1506</v>
      </c>
    </row>
    <row r="757" spans="1:2" ht="12.75">
      <c r="A757" t="s">
        <v>1507</v>
      </c>
      <c r="B757" t="s">
        <v>1508</v>
      </c>
    </row>
    <row r="758" spans="1:2" ht="12.75">
      <c r="A758" t="s">
        <v>1509</v>
      </c>
      <c r="B758" t="s">
        <v>1510</v>
      </c>
    </row>
    <row r="759" spans="1:2" ht="12.75">
      <c r="A759" t="s">
        <v>1511</v>
      </c>
      <c r="B759" t="s">
        <v>1512</v>
      </c>
    </row>
    <row r="760" spans="1:2" ht="12.75">
      <c r="A760" t="s">
        <v>1513</v>
      </c>
      <c r="B760" t="s">
        <v>1514</v>
      </c>
    </row>
    <row r="761" spans="1:2" ht="12.75">
      <c r="A761" t="s">
        <v>1515</v>
      </c>
      <c r="B761" t="s">
        <v>1516</v>
      </c>
    </row>
    <row r="762" spans="1:2" ht="12.75">
      <c r="A762" t="s">
        <v>1517</v>
      </c>
      <c r="B762" t="s">
        <v>1518</v>
      </c>
    </row>
    <row r="763" spans="1:2" ht="12.75">
      <c r="A763" t="s">
        <v>1519</v>
      </c>
      <c r="B763" t="s">
        <v>1520</v>
      </c>
    </row>
    <row r="764" spans="1:2" ht="12.75">
      <c r="A764" t="s">
        <v>1521</v>
      </c>
      <c r="B764" t="s">
        <v>1522</v>
      </c>
    </row>
    <row r="765" spans="1:2" ht="12.75">
      <c r="A765" t="s">
        <v>1523</v>
      </c>
      <c r="B765" t="s">
        <v>1524</v>
      </c>
    </row>
    <row r="766" spans="1:2" ht="12.75">
      <c r="A766" t="s">
        <v>1525</v>
      </c>
      <c r="B766" t="s">
        <v>1526</v>
      </c>
    </row>
    <row r="767" spans="1:2" ht="12.75">
      <c r="A767" t="s">
        <v>1527</v>
      </c>
      <c r="B767" t="s">
        <v>1528</v>
      </c>
    </row>
    <row r="768" spans="1:2" ht="12.75">
      <c r="A768" t="s">
        <v>1529</v>
      </c>
      <c r="B768" t="s">
        <v>1530</v>
      </c>
    </row>
    <row r="769" spans="1:2" ht="12.75">
      <c r="A769" t="s">
        <v>1531</v>
      </c>
      <c r="B769" t="s">
        <v>1532</v>
      </c>
    </row>
    <row r="770" spans="1:2" ht="12.75">
      <c r="A770" t="s">
        <v>1533</v>
      </c>
      <c r="B770" t="s">
        <v>1534</v>
      </c>
    </row>
    <row r="771" spans="1:2" ht="12.75">
      <c r="A771" t="s">
        <v>1535</v>
      </c>
      <c r="B771" t="s">
        <v>1536</v>
      </c>
    </row>
    <row r="772" spans="1:2" ht="12.75">
      <c r="A772" t="s">
        <v>1537</v>
      </c>
      <c r="B772" t="s">
        <v>1538</v>
      </c>
    </row>
    <row r="773" spans="1:2" ht="12.75">
      <c r="A773" t="s">
        <v>1539</v>
      </c>
      <c r="B773" t="s">
        <v>1540</v>
      </c>
    </row>
    <row r="774" spans="1:2" ht="12.75">
      <c r="A774" t="s">
        <v>1541</v>
      </c>
      <c r="B774" t="s">
        <v>1542</v>
      </c>
    </row>
    <row r="775" spans="1:2" ht="12.75">
      <c r="A775" t="s">
        <v>1543</v>
      </c>
      <c r="B775" t="s">
        <v>1544</v>
      </c>
    </row>
    <row r="776" spans="1:2" ht="12.75">
      <c r="A776" t="s">
        <v>1545</v>
      </c>
      <c r="B776" t="s">
        <v>1546</v>
      </c>
    </row>
    <row r="777" spans="1:2" ht="12.75">
      <c r="A777" t="s">
        <v>1547</v>
      </c>
      <c r="B777" t="s">
        <v>1548</v>
      </c>
    </row>
    <row r="778" spans="1:2" ht="12.75">
      <c r="A778" t="s">
        <v>1549</v>
      </c>
      <c r="B778" t="s">
        <v>1550</v>
      </c>
    </row>
    <row r="779" spans="1:2" ht="12.75">
      <c r="A779" t="s">
        <v>1551</v>
      </c>
      <c r="B779" t="s">
        <v>1552</v>
      </c>
    </row>
    <row r="780" spans="1:2" ht="12.75">
      <c r="A780" t="s">
        <v>1553</v>
      </c>
      <c r="B780" t="s">
        <v>1554</v>
      </c>
    </row>
    <row r="781" spans="1:2" ht="12.75">
      <c r="A781" t="s">
        <v>1555</v>
      </c>
      <c r="B781" t="s">
        <v>1556</v>
      </c>
    </row>
    <row r="782" spans="1:2" ht="12.75">
      <c r="A782" t="s">
        <v>1557</v>
      </c>
      <c r="B782" t="s">
        <v>1558</v>
      </c>
    </row>
    <row r="783" spans="1:2" ht="12.75">
      <c r="A783" t="s">
        <v>1559</v>
      </c>
      <c r="B783" t="s">
        <v>1560</v>
      </c>
    </row>
    <row r="784" spans="1:2" ht="12.75">
      <c r="A784" t="s">
        <v>1561</v>
      </c>
      <c r="B784" t="s">
        <v>1562</v>
      </c>
    </row>
    <row r="785" spans="1:2" ht="12.75">
      <c r="A785" t="s">
        <v>1563</v>
      </c>
      <c r="B785" t="s">
        <v>1564</v>
      </c>
    </row>
    <row r="786" spans="1:2" ht="12.75">
      <c r="A786" t="s">
        <v>1565</v>
      </c>
      <c r="B786" t="s">
        <v>1566</v>
      </c>
    </row>
    <row r="787" spans="1:2" ht="12.75">
      <c r="A787" t="s">
        <v>1567</v>
      </c>
      <c r="B787" t="s">
        <v>1568</v>
      </c>
    </row>
    <row r="788" spans="1:2" ht="12.75">
      <c r="A788" t="s">
        <v>1569</v>
      </c>
      <c r="B788" t="s">
        <v>1570</v>
      </c>
    </row>
    <row r="789" spans="1:2" ht="12.75">
      <c r="A789" t="s">
        <v>1571</v>
      </c>
      <c r="B789" t="s">
        <v>1572</v>
      </c>
    </row>
    <row r="790" spans="1:2" ht="12.75">
      <c r="A790" t="s">
        <v>1573</v>
      </c>
      <c r="B790" t="s">
        <v>1574</v>
      </c>
    </row>
    <row r="791" spans="1:2" ht="12.75">
      <c r="A791" t="s">
        <v>1575</v>
      </c>
      <c r="B791" t="s">
        <v>1576</v>
      </c>
    </row>
    <row r="792" spans="1:2" ht="12.75">
      <c r="A792" t="s">
        <v>1577</v>
      </c>
      <c r="B792" t="s">
        <v>1578</v>
      </c>
    </row>
    <row r="793" spans="1:2" ht="12.75">
      <c r="A793" t="s">
        <v>1579</v>
      </c>
      <c r="B793" t="s">
        <v>1580</v>
      </c>
    </row>
    <row r="794" spans="1:2" ht="12.75">
      <c r="A794" t="s">
        <v>1581</v>
      </c>
      <c r="B794" t="s">
        <v>1582</v>
      </c>
    </row>
    <row r="795" spans="1:2" ht="12.75">
      <c r="A795" t="s">
        <v>1583</v>
      </c>
      <c r="B795" t="s">
        <v>1584</v>
      </c>
    </row>
    <row r="796" spans="1:2" ht="12.75">
      <c r="A796" t="s">
        <v>1585</v>
      </c>
      <c r="B796" t="s">
        <v>1586</v>
      </c>
    </row>
    <row r="797" spans="1:2" ht="12.75">
      <c r="A797" t="s">
        <v>1587</v>
      </c>
      <c r="B797" t="s">
        <v>1588</v>
      </c>
    </row>
    <row r="798" spans="1:2" ht="12.75">
      <c r="A798" t="s">
        <v>1589</v>
      </c>
      <c r="B798" t="s">
        <v>1590</v>
      </c>
    </row>
    <row r="799" spans="1:2" ht="12.75">
      <c r="A799" t="s">
        <v>1591</v>
      </c>
      <c r="B799" t="s">
        <v>1592</v>
      </c>
    </row>
    <row r="800" spans="1:2" ht="12.75">
      <c r="A800" t="s">
        <v>1593</v>
      </c>
      <c r="B800" t="s">
        <v>1594</v>
      </c>
    </row>
    <row r="801" spans="1:2" ht="12.75">
      <c r="A801" t="s">
        <v>1595</v>
      </c>
      <c r="B801" t="s">
        <v>1596</v>
      </c>
    </row>
    <row r="802" spans="1:2" ht="12.75">
      <c r="A802" t="s">
        <v>1597</v>
      </c>
      <c r="B802" t="s">
        <v>1598</v>
      </c>
    </row>
    <row r="803" spans="1:2" ht="12.75">
      <c r="A803" t="s">
        <v>1599</v>
      </c>
      <c r="B803" t="s">
        <v>1600</v>
      </c>
    </row>
    <row r="804" spans="1:2" ht="12.75">
      <c r="A804" t="s">
        <v>1601</v>
      </c>
      <c r="B804" t="s">
        <v>1602</v>
      </c>
    </row>
    <row r="805" spans="1:2" ht="12.75">
      <c r="A805" t="s">
        <v>1603</v>
      </c>
      <c r="B805" t="s">
        <v>1604</v>
      </c>
    </row>
    <row r="806" spans="1:2" ht="12.75">
      <c r="A806" t="s">
        <v>1605</v>
      </c>
      <c r="B806" t="s">
        <v>1606</v>
      </c>
    </row>
    <row r="807" spans="1:2" ht="12.75">
      <c r="A807" t="s">
        <v>1607</v>
      </c>
      <c r="B807" t="s">
        <v>1608</v>
      </c>
    </row>
    <row r="808" spans="1:2" ht="12.75">
      <c r="A808" t="s">
        <v>1609</v>
      </c>
      <c r="B808" t="s">
        <v>1610</v>
      </c>
    </row>
    <row r="809" spans="1:2" ht="12.75">
      <c r="A809" t="s">
        <v>1611</v>
      </c>
      <c r="B809" t="s">
        <v>1612</v>
      </c>
    </row>
    <row r="810" spans="1:2" ht="12.75">
      <c r="A810" t="s">
        <v>1613</v>
      </c>
      <c r="B810" t="s">
        <v>1614</v>
      </c>
    </row>
    <row r="811" spans="1:2" ht="12.75">
      <c r="A811" t="s">
        <v>1615</v>
      </c>
      <c r="B811" t="s">
        <v>1616</v>
      </c>
    </row>
    <row r="812" spans="1:2" ht="12.75">
      <c r="A812" t="s">
        <v>1617</v>
      </c>
      <c r="B812" t="s">
        <v>1618</v>
      </c>
    </row>
    <row r="813" spans="1:2" ht="12.75">
      <c r="A813" t="s">
        <v>1619</v>
      </c>
      <c r="B813" t="s">
        <v>1620</v>
      </c>
    </row>
    <row r="814" spans="1:2" ht="12.75">
      <c r="A814" t="s">
        <v>1621</v>
      </c>
      <c r="B814" t="s">
        <v>1622</v>
      </c>
    </row>
    <row r="815" spans="1:2" ht="12.75">
      <c r="A815" t="s">
        <v>1623</v>
      </c>
      <c r="B815" t="s">
        <v>1624</v>
      </c>
    </row>
    <row r="816" spans="1:2" ht="12.75">
      <c r="A816" t="s">
        <v>1625</v>
      </c>
      <c r="B816" t="s">
        <v>1626</v>
      </c>
    </row>
    <row r="817" spans="1:2" ht="12.75">
      <c r="A817" t="s">
        <v>1627</v>
      </c>
      <c r="B817" t="s">
        <v>1628</v>
      </c>
    </row>
    <row r="818" spans="1:2" ht="12.75">
      <c r="A818" t="s">
        <v>1629</v>
      </c>
      <c r="B818" t="s">
        <v>1630</v>
      </c>
    </row>
    <row r="819" spans="1:2" ht="12.75">
      <c r="A819" t="s">
        <v>1631</v>
      </c>
      <c r="B819" t="s">
        <v>1632</v>
      </c>
    </row>
    <row r="820" spans="1:2" ht="12.75">
      <c r="A820" t="s">
        <v>1633</v>
      </c>
      <c r="B820" t="s">
        <v>1634</v>
      </c>
    </row>
    <row r="821" spans="1:2" ht="12.75">
      <c r="A821" t="s">
        <v>1635</v>
      </c>
      <c r="B821" t="s">
        <v>1636</v>
      </c>
    </row>
    <row r="822" spans="1:2" ht="12.75">
      <c r="A822" t="s">
        <v>1637</v>
      </c>
      <c r="B822" t="s">
        <v>1638</v>
      </c>
    </row>
    <row r="823" spans="1:2" ht="12.75">
      <c r="A823" t="s">
        <v>1639</v>
      </c>
      <c r="B823" t="s">
        <v>1640</v>
      </c>
    </row>
    <row r="824" spans="1:2" ht="12.75">
      <c r="A824" t="s">
        <v>1641</v>
      </c>
      <c r="B824" t="s">
        <v>1642</v>
      </c>
    </row>
    <row r="825" spans="1:2" ht="12.75">
      <c r="A825" t="s">
        <v>1643</v>
      </c>
      <c r="B825" t="s">
        <v>1644</v>
      </c>
    </row>
    <row r="826" spans="1:2" ht="12.75">
      <c r="A826" t="s">
        <v>1645</v>
      </c>
      <c r="B826" t="s">
        <v>1646</v>
      </c>
    </row>
    <row r="827" spans="1:2" ht="12.75">
      <c r="A827" t="s">
        <v>1647</v>
      </c>
      <c r="B827" t="s">
        <v>1648</v>
      </c>
    </row>
    <row r="828" spans="1:2" ht="12.75">
      <c r="A828" t="s">
        <v>1649</v>
      </c>
      <c r="B828" t="s">
        <v>1650</v>
      </c>
    </row>
    <row r="829" spans="1:2" ht="12.75">
      <c r="A829" t="s">
        <v>1651</v>
      </c>
      <c r="B829" t="s">
        <v>1652</v>
      </c>
    </row>
    <row r="830" spans="1:2" ht="12.75">
      <c r="A830" t="s">
        <v>1653</v>
      </c>
      <c r="B830" t="s">
        <v>1654</v>
      </c>
    </row>
    <row r="831" spans="1:2" ht="12.75">
      <c r="A831" t="s">
        <v>1655</v>
      </c>
      <c r="B831" t="s">
        <v>1656</v>
      </c>
    </row>
    <row r="832" spans="1:2" ht="12.75">
      <c r="A832" t="s">
        <v>1657</v>
      </c>
      <c r="B832" t="s">
        <v>1658</v>
      </c>
    </row>
    <row r="833" spans="1:2" ht="12.75">
      <c r="A833" t="s">
        <v>1659</v>
      </c>
      <c r="B833" t="s">
        <v>1660</v>
      </c>
    </row>
    <row r="834" spans="1:2" ht="12.75">
      <c r="A834" t="s">
        <v>1661</v>
      </c>
      <c r="B834" t="s">
        <v>1662</v>
      </c>
    </row>
    <row r="835" spans="1:2" ht="12.75">
      <c r="A835" t="s">
        <v>1663</v>
      </c>
      <c r="B835" t="s">
        <v>1664</v>
      </c>
    </row>
    <row r="836" spans="1:2" ht="12.75">
      <c r="A836" t="s">
        <v>1665</v>
      </c>
      <c r="B836" t="s">
        <v>1666</v>
      </c>
    </row>
    <row r="837" spans="1:2" ht="12.75">
      <c r="A837" t="s">
        <v>1667</v>
      </c>
      <c r="B837" t="s">
        <v>1668</v>
      </c>
    </row>
    <row r="838" spans="1:2" ht="12.75">
      <c r="A838" t="s">
        <v>1669</v>
      </c>
      <c r="B838" t="s">
        <v>1670</v>
      </c>
    </row>
    <row r="839" spans="1:2" ht="12.75">
      <c r="A839" t="s">
        <v>1671</v>
      </c>
      <c r="B839" t="s">
        <v>1672</v>
      </c>
    </row>
    <row r="840" spans="1:2" ht="12.75">
      <c r="A840" t="s">
        <v>1673</v>
      </c>
      <c r="B840" t="s">
        <v>1674</v>
      </c>
    </row>
    <row r="841" spans="1:2" ht="12.75">
      <c r="A841" t="s">
        <v>1675</v>
      </c>
      <c r="B841" t="s">
        <v>1676</v>
      </c>
    </row>
    <row r="842" spans="1:2" ht="12.75">
      <c r="A842" t="s">
        <v>1677</v>
      </c>
      <c r="B842" t="s">
        <v>1678</v>
      </c>
    </row>
    <row r="843" spans="1:2" ht="12.75">
      <c r="A843" t="s">
        <v>1679</v>
      </c>
      <c r="B843" t="s">
        <v>1680</v>
      </c>
    </row>
    <row r="844" spans="1:2" ht="12.75">
      <c r="A844" t="s">
        <v>1681</v>
      </c>
      <c r="B844" t="s">
        <v>1682</v>
      </c>
    </row>
    <row r="845" spans="1:2" ht="12.75">
      <c r="A845" t="s">
        <v>1683</v>
      </c>
      <c r="B845" t="s">
        <v>1684</v>
      </c>
    </row>
    <row r="846" spans="1:2" ht="12.75">
      <c r="A846" t="s">
        <v>1685</v>
      </c>
      <c r="B846" t="s">
        <v>1686</v>
      </c>
    </row>
    <row r="847" spans="1:2" ht="12.75">
      <c r="A847" t="s">
        <v>1687</v>
      </c>
      <c r="B847" t="s">
        <v>1688</v>
      </c>
    </row>
    <row r="848" spans="1:2" ht="12.75">
      <c r="A848" t="s">
        <v>1689</v>
      </c>
      <c r="B848" t="s">
        <v>1690</v>
      </c>
    </row>
    <row r="849" spans="1:2" ht="12.75">
      <c r="A849" t="s">
        <v>1691</v>
      </c>
      <c r="B849" t="s">
        <v>1692</v>
      </c>
    </row>
    <row r="850" spans="1:2" ht="12.75">
      <c r="A850" t="s">
        <v>1693</v>
      </c>
      <c r="B850" t="s">
        <v>1694</v>
      </c>
    </row>
    <row r="851" spans="1:2" ht="12.75">
      <c r="A851" t="s">
        <v>1695</v>
      </c>
      <c r="B851" t="s">
        <v>1696</v>
      </c>
    </row>
    <row r="852" spans="1:2" ht="12.75">
      <c r="A852" t="s">
        <v>1697</v>
      </c>
      <c r="B852" t="s">
        <v>1698</v>
      </c>
    </row>
    <row r="853" spans="1:2" ht="12.75">
      <c r="A853" t="s">
        <v>1699</v>
      </c>
      <c r="B853" t="s">
        <v>1700</v>
      </c>
    </row>
    <row r="854" spans="1:2" ht="12.75">
      <c r="A854" t="s">
        <v>1701</v>
      </c>
      <c r="B854" t="s">
        <v>1702</v>
      </c>
    </row>
    <row r="855" spans="1:2" ht="12.75">
      <c r="A855" t="s">
        <v>1703</v>
      </c>
      <c r="B855" t="s">
        <v>1704</v>
      </c>
    </row>
    <row r="856" spans="1:2" ht="12.75">
      <c r="A856" t="s">
        <v>1705</v>
      </c>
      <c r="B856" t="s">
        <v>1706</v>
      </c>
    </row>
    <row r="857" spans="1:2" ht="12.75">
      <c r="A857" t="s">
        <v>1707</v>
      </c>
      <c r="B857" t="s">
        <v>1708</v>
      </c>
    </row>
    <row r="858" spans="1:2" ht="12.75">
      <c r="A858" t="s">
        <v>1709</v>
      </c>
      <c r="B858" t="s">
        <v>1710</v>
      </c>
    </row>
    <row r="859" spans="1:2" ht="12.75">
      <c r="A859" t="s">
        <v>1711</v>
      </c>
      <c r="B859" t="s">
        <v>1712</v>
      </c>
    </row>
    <row r="860" spans="1:2" ht="12.75">
      <c r="A860" t="s">
        <v>1713</v>
      </c>
      <c r="B860" t="s">
        <v>1714</v>
      </c>
    </row>
    <row r="861" spans="1:2" ht="12.75">
      <c r="A861" t="s">
        <v>1715</v>
      </c>
      <c r="B861" t="s">
        <v>1716</v>
      </c>
    </row>
    <row r="862" spans="1:2" ht="12.75">
      <c r="A862" t="s">
        <v>1717</v>
      </c>
      <c r="B862" t="s">
        <v>1718</v>
      </c>
    </row>
    <row r="863" spans="1:2" ht="12.75">
      <c r="A863" t="s">
        <v>1719</v>
      </c>
      <c r="B863" t="s">
        <v>1720</v>
      </c>
    </row>
    <row r="864" spans="1:2" ht="12.75">
      <c r="A864" t="s">
        <v>1721</v>
      </c>
      <c r="B864" t="s">
        <v>1722</v>
      </c>
    </row>
    <row r="865" spans="1:2" ht="12.75">
      <c r="A865" t="s">
        <v>1723</v>
      </c>
      <c r="B865" t="s">
        <v>1724</v>
      </c>
    </row>
    <row r="866" spans="1:2" ht="12.75">
      <c r="A866" t="s">
        <v>1725</v>
      </c>
      <c r="B866" t="s">
        <v>1726</v>
      </c>
    </row>
    <row r="867" spans="1:2" ht="12.75">
      <c r="A867" t="s">
        <v>1727</v>
      </c>
      <c r="B867" t="s">
        <v>1728</v>
      </c>
    </row>
    <row r="868" spans="1:2" ht="12.75">
      <c r="A868" t="s">
        <v>1729</v>
      </c>
      <c r="B868" t="s">
        <v>1730</v>
      </c>
    </row>
    <row r="869" spans="1:2" ht="12.75">
      <c r="A869" t="s">
        <v>1731</v>
      </c>
      <c r="B869" t="s">
        <v>1732</v>
      </c>
    </row>
    <row r="870" spans="1:2" ht="12.75">
      <c r="A870" t="s">
        <v>1733</v>
      </c>
      <c r="B870" t="s">
        <v>1734</v>
      </c>
    </row>
    <row r="871" spans="1:2" ht="12.75">
      <c r="A871" t="s">
        <v>1735</v>
      </c>
      <c r="B871" t="s">
        <v>1736</v>
      </c>
    </row>
    <row r="872" spans="1:2" ht="12.75">
      <c r="A872" t="s">
        <v>1737</v>
      </c>
      <c r="B872" t="s">
        <v>1738</v>
      </c>
    </row>
    <row r="873" spans="1:2" ht="12.75">
      <c r="A873" t="s">
        <v>1739</v>
      </c>
      <c r="B873" t="s">
        <v>1740</v>
      </c>
    </row>
    <row r="874" spans="1:2" ht="12.75">
      <c r="A874" t="s">
        <v>1741</v>
      </c>
      <c r="B874" t="s">
        <v>1742</v>
      </c>
    </row>
    <row r="875" spans="1:2" ht="12.75">
      <c r="A875" t="s">
        <v>1743</v>
      </c>
      <c r="B875" t="s">
        <v>1744</v>
      </c>
    </row>
    <row r="876" spans="1:2" ht="12.75">
      <c r="A876" t="s">
        <v>1745</v>
      </c>
      <c r="B876" t="s">
        <v>1746</v>
      </c>
    </row>
    <row r="877" spans="1:2" ht="12.75">
      <c r="A877" t="s">
        <v>1747</v>
      </c>
      <c r="B877" t="s">
        <v>1748</v>
      </c>
    </row>
    <row r="878" spans="1:2" ht="12.75">
      <c r="A878" t="s">
        <v>1749</v>
      </c>
      <c r="B878" t="s">
        <v>1750</v>
      </c>
    </row>
    <row r="879" spans="1:2" ht="12.75">
      <c r="A879" t="s">
        <v>1751</v>
      </c>
      <c r="B879" t="s">
        <v>1752</v>
      </c>
    </row>
    <row r="880" spans="1:2" ht="12.75">
      <c r="A880" t="s">
        <v>1753</v>
      </c>
      <c r="B880" t="s">
        <v>1754</v>
      </c>
    </row>
    <row r="881" spans="1:2" ht="12.75">
      <c r="A881" t="s">
        <v>1755</v>
      </c>
      <c r="B881" t="s">
        <v>1756</v>
      </c>
    </row>
    <row r="882" spans="1:2" ht="12.75">
      <c r="A882" t="s">
        <v>1757</v>
      </c>
      <c r="B882" t="s">
        <v>1758</v>
      </c>
    </row>
    <row r="883" spans="1:2" ht="12.75">
      <c r="A883" t="s">
        <v>1759</v>
      </c>
      <c r="B883" t="s">
        <v>1760</v>
      </c>
    </row>
    <row r="884" spans="1:2" ht="12.75">
      <c r="A884" t="s">
        <v>1761</v>
      </c>
      <c r="B884" t="s">
        <v>1762</v>
      </c>
    </row>
    <row r="885" spans="1:2" ht="12.75">
      <c r="A885" t="s">
        <v>1763</v>
      </c>
      <c r="B885" t="s">
        <v>1764</v>
      </c>
    </row>
    <row r="886" spans="1:2" ht="12.75">
      <c r="A886" t="s">
        <v>1765</v>
      </c>
      <c r="B886" t="s">
        <v>1766</v>
      </c>
    </row>
    <row r="887" spans="1:2" ht="12.75">
      <c r="A887" t="s">
        <v>1767</v>
      </c>
      <c r="B887" t="s">
        <v>1768</v>
      </c>
    </row>
    <row r="888" spans="1:2" ht="12.75">
      <c r="A888" t="s">
        <v>1769</v>
      </c>
      <c r="B888" t="s">
        <v>1770</v>
      </c>
    </row>
    <row r="889" spans="1:2" ht="12.75">
      <c r="A889" t="s">
        <v>1771</v>
      </c>
      <c r="B889" t="s">
        <v>1772</v>
      </c>
    </row>
    <row r="890" spans="1:2" ht="12.75">
      <c r="A890" t="s">
        <v>1773</v>
      </c>
      <c r="B890" t="s">
        <v>1774</v>
      </c>
    </row>
    <row r="891" spans="1:2" ht="12.75">
      <c r="A891" t="s">
        <v>1775</v>
      </c>
      <c r="B891" t="s">
        <v>1776</v>
      </c>
    </row>
    <row r="892" spans="1:2" ht="12.75">
      <c r="A892" t="s">
        <v>1777</v>
      </c>
      <c r="B892" t="s">
        <v>1778</v>
      </c>
    </row>
    <row r="893" spans="1:2" ht="12.75">
      <c r="A893" t="s">
        <v>1779</v>
      </c>
      <c r="B893" t="s">
        <v>1780</v>
      </c>
    </row>
    <row r="894" spans="1:2" ht="12.75">
      <c r="A894" t="s">
        <v>1781</v>
      </c>
      <c r="B894" t="s">
        <v>1782</v>
      </c>
    </row>
    <row r="895" spans="1:2" ht="12.75">
      <c r="A895" t="s">
        <v>1783</v>
      </c>
      <c r="B895" t="s">
        <v>1784</v>
      </c>
    </row>
    <row r="896" spans="1:2" ht="12.75">
      <c r="A896" t="s">
        <v>1785</v>
      </c>
      <c r="B896" t="s">
        <v>1786</v>
      </c>
    </row>
    <row r="897" spans="1:2" ht="12.75">
      <c r="A897" t="s">
        <v>1787</v>
      </c>
      <c r="B897" t="s">
        <v>1788</v>
      </c>
    </row>
    <row r="898" spans="1:2" ht="12.75">
      <c r="A898" t="s">
        <v>1789</v>
      </c>
      <c r="B898" t="s">
        <v>1790</v>
      </c>
    </row>
    <row r="899" spans="1:2" ht="12.75">
      <c r="A899" t="s">
        <v>1791</v>
      </c>
      <c r="B899" t="s">
        <v>1792</v>
      </c>
    </row>
    <row r="900" spans="1:2" ht="12.75">
      <c r="A900" t="s">
        <v>1793</v>
      </c>
      <c r="B900" t="s">
        <v>1794</v>
      </c>
    </row>
    <row r="901" spans="1:2" ht="12.75">
      <c r="A901" t="s">
        <v>1795</v>
      </c>
      <c r="B901" t="s">
        <v>1796</v>
      </c>
    </row>
    <row r="902" spans="1:2" ht="12.75">
      <c r="A902" t="s">
        <v>1797</v>
      </c>
      <c r="B902" t="s">
        <v>1798</v>
      </c>
    </row>
    <row r="903" spans="1:2" ht="12.75">
      <c r="A903" t="s">
        <v>1799</v>
      </c>
      <c r="B903" t="s">
        <v>1800</v>
      </c>
    </row>
    <row r="904" spans="1:2" ht="12.75">
      <c r="A904" t="s">
        <v>1801</v>
      </c>
      <c r="B904" t="s">
        <v>1802</v>
      </c>
    </row>
    <row r="905" spans="1:2" ht="12.75">
      <c r="A905" t="s">
        <v>1803</v>
      </c>
      <c r="B905" t="s">
        <v>1804</v>
      </c>
    </row>
    <row r="906" spans="1:2" ht="12.75">
      <c r="A906" t="s">
        <v>1805</v>
      </c>
      <c r="B906" t="s">
        <v>1806</v>
      </c>
    </row>
    <row r="907" spans="1:2" ht="12.75">
      <c r="A907" t="s">
        <v>1807</v>
      </c>
      <c r="B907" t="s">
        <v>1808</v>
      </c>
    </row>
    <row r="908" spans="1:2" ht="12.75">
      <c r="A908" t="s">
        <v>1809</v>
      </c>
      <c r="B908" t="s">
        <v>1810</v>
      </c>
    </row>
    <row r="909" spans="1:2" ht="12.75">
      <c r="A909" t="s">
        <v>1811</v>
      </c>
      <c r="B909" t="s">
        <v>1812</v>
      </c>
    </row>
    <row r="910" spans="1:2" ht="12.75">
      <c r="A910" t="s">
        <v>1813</v>
      </c>
      <c r="B910" t="s">
        <v>1814</v>
      </c>
    </row>
    <row r="911" spans="1:2" ht="12.75">
      <c r="A911" t="s">
        <v>1815</v>
      </c>
      <c r="B911" t="s">
        <v>1816</v>
      </c>
    </row>
    <row r="912" spans="1:2" ht="12.75">
      <c r="A912" t="s">
        <v>1817</v>
      </c>
      <c r="B912" t="s">
        <v>1818</v>
      </c>
    </row>
    <row r="913" spans="1:2" ht="12.75">
      <c r="A913" t="s">
        <v>1819</v>
      </c>
      <c r="B913" t="s">
        <v>1820</v>
      </c>
    </row>
    <row r="914" spans="1:2" ht="12.75">
      <c r="A914" t="s">
        <v>1821</v>
      </c>
      <c r="B914" t="s">
        <v>1492</v>
      </c>
    </row>
    <row r="915" spans="1:2" ht="12.75">
      <c r="A915" t="s">
        <v>1822</v>
      </c>
      <c r="B915" t="s">
        <v>1823</v>
      </c>
    </row>
    <row r="916" spans="1:2" ht="12.75">
      <c r="A916" t="s">
        <v>1824</v>
      </c>
      <c r="B916" t="s">
        <v>1825</v>
      </c>
    </row>
    <row r="917" spans="1:2" ht="12.75">
      <c r="A917" t="s">
        <v>1826</v>
      </c>
      <c r="B917" t="s">
        <v>1827</v>
      </c>
    </row>
    <row r="918" spans="1:2" ht="12.75">
      <c r="A918" t="s">
        <v>1828</v>
      </c>
      <c r="B918" t="s">
        <v>1829</v>
      </c>
    </row>
    <row r="919" spans="1:2" ht="12.75">
      <c r="A919" t="s">
        <v>1830</v>
      </c>
      <c r="B919" t="s">
        <v>1831</v>
      </c>
    </row>
    <row r="920" spans="1:2" ht="12.75">
      <c r="A920" t="s">
        <v>1832</v>
      </c>
      <c r="B920" t="s">
        <v>1833</v>
      </c>
    </row>
    <row r="921" spans="1:2" ht="12.75">
      <c r="A921" t="s">
        <v>1834</v>
      </c>
      <c r="B921" t="s">
        <v>1835</v>
      </c>
    </row>
    <row r="922" spans="1:2" ht="12.75">
      <c r="A922" t="s">
        <v>1836</v>
      </c>
      <c r="B922" t="s">
        <v>1837</v>
      </c>
    </row>
    <row r="923" spans="1:2" ht="12.75">
      <c r="A923" t="s">
        <v>1838</v>
      </c>
      <c r="B923" t="s">
        <v>1839</v>
      </c>
    </row>
    <row r="924" spans="1:2" ht="12.75">
      <c r="A924" t="s">
        <v>1840</v>
      </c>
      <c r="B924" t="s">
        <v>1841</v>
      </c>
    </row>
    <row r="925" spans="1:2" ht="12.75">
      <c r="A925" t="s">
        <v>1842</v>
      </c>
      <c r="B925" t="s">
        <v>1843</v>
      </c>
    </row>
    <row r="926" spans="1:2" ht="12.75">
      <c r="A926" t="s">
        <v>1844</v>
      </c>
      <c r="B926" t="s">
        <v>1845</v>
      </c>
    </row>
    <row r="927" spans="1:2" ht="12.75">
      <c r="A927" t="s">
        <v>1846</v>
      </c>
      <c r="B927" t="s">
        <v>1847</v>
      </c>
    </row>
    <row r="928" spans="1:2" ht="12.75">
      <c r="A928" t="s">
        <v>1848</v>
      </c>
      <c r="B928" t="s">
        <v>1849</v>
      </c>
    </row>
    <row r="929" spans="1:2" ht="12.75">
      <c r="A929" t="s">
        <v>1850</v>
      </c>
      <c r="B929" t="s">
        <v>1851</v>
      </c>
    </row>
    <row r="930" spans="1:2" ht="12.75">
      <c r="A930" t="s">
        <v>1852</v>
      </c>
      <c r="B930" t="s">
        <v>1853</v>
      </c>
    </row>
    <row r="931" spans="1:2" ht="12.75">
      <c r="A931" t="s">
        <v>1854</v>
      </c>
      <c r="B931" t="s">
        <v>1855</v>
      </c>
    </row>
    <row r="932" spans="1:2" ht="12.75">
      <c r="A932" t="s">
        <v>1856</v>
      </c>
      <c r="B932" t="s">
        <v>1857</v>
      </c>
    </row>
    <row r="933" spans="1:2" ht="12.75">
      <c r="A933" t="s">
        <v>1858</v>
      </c>
      <c r="B933" t="s">
        <v>1859</v>
      </c>
    </row>
    <row r="934" spans="1:2" ht="12.75">
      <c r="A934" t="s">
        <v>1860</v>
      </c>
      <c r="B934" t="s">
        <v>1861</v>
      </c>
    </row>
    <row r="935" spans="1:2" ht="12.75">
      <c r="A935" t="s">
        <v>1862</v>
      </c>
      <c r="B935" t="s">
        <v>1863</v>
      </c>
    </row>
    <row r="936" spans="1:2" ht="12.75">
      <c r="A936" t="s">
        <v>1864</v>
      </c>
      <c r="B936" t="s">
        <v>1865</v>
      </c>
    </row>
    <row r="937" spans="1:2" ht="12.75">
      <c r="A937" t="s">
        <v>1866</v>
      </c>
      <c r="B937" t="s">
        <v>1867</v>
      </c>
    </row>
    <row r="938" spans="1:2" ht="12.75">
      <c r="A938" t="s">
        <v>1868</v>
      </c>
      <c r="B938" t="s">
        <v>1869</v>
      </c>
    </row>
    <row r="939" spans="1:2" ht="12.75">
      <c r="A939" t="s">
        <v>1870</v>
      </c>
      <c r="B939" t="s">
        <v>1871</v>
      </c>
    </row>
    <row r="940" spans="1:2" ht="12.75">
      <c r="A940" t="s">
        <v>1872</v>
      </c>
      <c r="B940" t="s">
        <v>1873</v>
      </c>
    </row>
    <row r="941" spans="1:2" ht="12.75">
      <c r="A941" t="s">
        <v>1874</v>
      </c>
      <c r="B941" t="s">
        <v>1875</v>
      </c>
    </row>
    <row r="942" spans="1:2" ht="12.75">
      <c r="A942" t="s">
        <v>1876</v>
      </c>
      <c r="B942" t="s">
        <v>1877</v>
      </c>
    </row>
    <row r="943" spans="1:2" ht="12.75">
      <c r="A943" t="s">
        <v>1878</v>
      </c>
      <c r="B943" t="s">
        <v>1879</v>
      </c>
    </row>
    <row r="944" spans="1:2" ht="12.75">
      <c r="A944" t="s">
        <v>1880</v>
      </c>
      <c r="B944" t="s">
        <v>1881</v>
      </c>
    </row>
    <row r="945" spans="1:2" ht="12.75">
      <c r="A945" t="s">
        <v>1882</v>
      </c>
      <c r="B945" t="s">
        <v>1883</v>
      </c>
    </row>
    <row r="946" spans="1:2" ht="12.75">
      <c r="A946" t="s">
        <v>1884</v>
      </c>
      <c r="B946" t="s">
        <v>1885</v>
      </c>
    </row>
    <row r="947" spans="1:2" ht="12.75">
      <c r="A947" t="s">
        <v>1886</v>
      </c>
      <c r="B947" t="s">
        <v>1887</v>
      </c>
    </row>
    <row r="948" spans="1:2" ht="12.75">
      <c r="A948" t="s">
        <v>1888</v>
      </c>
      <c r="B948" t="s">
        <v>1889</v>
      </c>
    </row>
    <row r="949" spans="1:2" ht="12.75">
      <c r="A949" t="s">
        <v>1890</v>
      </c>
      <c r="B949" t="s">
        <v>1891</v>
      </c>
    </row>
    <row r="950" spans="1:2" ht="12.75">
      <c r="A950" t="s">
        <v>1892</v>
      </c>
      <c r="B950" t="s">
        <v>1893</v>
      </c>
    </row>
    <row r="951" spans="1:2" ht="12.75">
      <c r="A951" t="s">
        <v>1894</v>
      </c>
      <c r="B951" t="s">
        <v>1895</v>
      </c>
    </row>
    <row r="952" spans="1:2" ht="12.75">
      <c r="A952" t="s">
        <v>1896</v>
      </c>
      <c r="B952" t="s">
        <v>1897</v>
      </c>
    </row>
    <row r="953" spans="1:2" ht="12.75">
      <c r="A953" t="s">
        <v>1898</v>
      </c>
      <c r="B953" t="s">
        <v>1899</v>
      </c>
    </row>
    <row r="954" spans="1:2" ht="12.75">
      <c r="A954" t="s">
        <v>1900</v>
      </c>
      <c r="B954" t="s">
        <v>1901</v>
      </c>
    </row>
    <row r="955" spans="1:2" ht="12.75">
      <c r="A955" t="s">
        <v>1902</v>
      </c>
      <c r="B955" t="s">
        <v>1903</v>
      </c>
    </row>
    <row r="956" spans="1:2" ht="12.75">
      <c r="A956" t="s">
        <v>1904</v>
      </c>
      <c r="B956" t="s">
        <v>1905</v>
      </c>
    </row>
    <row r="957" spans="1:2" ht="12.75">
      <c r="A957" t="s">
        <v>1906</v>
      </c>
      <c r="B957" t="s">
        <v>1907</v>
      </c>
    </row>
    <row r="958" spans="1:2" ht="12.75">
      <c r="A958" t="s">
        <v>1908</v>
      </c>
      <c r="B958" t="s">
        <v>1909</v>
      </c>
    </row>
    <row r="959" spans="1:2" ht="12.75">
      <c r="A959" t="s">
        <v>1910</v>
      </c>
      <c r="B959" t="s">
        <v>1911</v>
      </c>
    </row>
    <row r="960" spans="1:2" ht="12.75">
      <c r="A960" t="s">
        <v>1912</v>
      </c>
      <c r="B960" t="s">
        <v>1913</v>
      </c>
    </row>
    <row r="961" spans="1:2" ht="12.75">
      <c r="A961" t="s">
        <v>1914</v>
      </c>
      <c r="B961" t="s">
        <v>1915</v>
      </c>
    </row>
    <row r="962" spans="1:2" ht="12.75">
      <c r="A962" t="s">
        <v>1916</v>
      </c>
      <c r="B962" t="s">
        <v>1917</v>
      </c>
    </row>
    <row r="963" spans="1:2" ht="12.75">
      <c r="A963" t="s">
        <v>1918</v>
      </c>
      <c r="B963" t="s">
        <v>1919</v>
      </c>
    </row>
    <row r="964" spans="1:2" ht="12.75">
      <c r="A964" t="s">
        <v>1920</v>
      </c>
      <c r="B964" t="s">
        <v>1921</v>
      </c>
    </row>
    <row r="965" spans="1:2" ht="12.75">
      <c r="A965" t="s">
        <v>1922</v>
      </c>
      <c r="B965" t="s">
        <v>1923</v>
      </c>
    </row>
    <row r="966" spans="1:2" ht="12.75">
      <c r="A966" t="s">
        <v>1924</v>
      </c>
      <c r="B966" t="s">
        <v>1925</v>
      </c>
    </row>
    <row r="967" spans="1:2" ht="12.75">
      <c r="A967" t="s">
        <v>1926</v>
      </c>
      <c r="B967" t="s">
        <v>1927</v>
      </c>
    </row>
    <row r="968" spans="1:2" ht="12.75">
      <c r="A968" t="s">
        <v>1928</v>
      </c>
      <c r="B968" t="s">
        <v>1929</v>
      </c>
    </row>
    <row r="969" spans="1:2" ht="12.75">
      <c r="A969" t="s">
        <v>1930</v>
      </c>
      <c r="B969" t="s">
        <v>1931</v>
      </c>
    </row>
    <row r="970" spans="1:2" ht="12.75">
      <c r="A970" t="s">
        <v>1932</v>
      </c>
      <c r="B970" t="s">
        <v>1933</v>
      </c>
    </row>
    <row r="971" spans="1:2" ht="12.75">
      <c r="A971" t="s">
        <v>1934</v>
      </c>
      <c r="B971" t="s">
        <v>1935</v>
      </c>
    </row>
    <row r="972" spans="1:2" ht="12.75">
      <c r="A972" t="s">
        <v>1936</v>
      </c>
      <c r="B972" t="s">
        <v>1937</v>
      </c>
    </row>
    <row r="973" spans="1:2" ht="12.75">
      <c r="A973" t="s">
        <v>1938</v>
      </c>
      <c r="B973" t="s">
        <v>1939</v>
      </c>
    </row>
    <row r="974" spans="1:2" ht="12.75">
      <c r="A974" t="s">
        <v>1940</v>
      </c>
      <c r="B974" t="s">
        <v>1941</v>
      </c>
    </row>
    <row r="975" spans="1:2" ht="12.75">
      <c r="A975" t="s">
        <v>1942</v>
      </c>
      <c r="B975" t="s">
        <v>1943</v>
      </c>
    </row>
    <row r="976" spans="1:2" ht="12.75">
      <c r="A976" t="s">
        <v>1944</v>
      </c>
      <c r="B976" t="s">
        <v>1945</v>
      </c>
    </row>
    <row r="977" spans="1:2" ht="12.75">
      <c r="A977" t="s">
        <v>1946</v>
      </c>
      <c r="B977" t="s">
        <v>1947</v>
      </c>
    </row>
    <row r="978" spans="1:2" ht="12.75">
      <c r="A978" t="s">
        <v>1948</v>
      </c>
      <c r="B978" t="s">
        <v>1949</v>
      </c>
    </row>
    <row r="979" spans="1:2" ht="12.75">
      <c r="A979" t="s">
        <v>1950</v>
      </c>
      <c r="B979" t="s">
        <v>1951</v>
      </c>
    </row>
    <row r="980" spans="1:2" ht="12.75">
      <c r="A980" t="s">
        <v>1952</v>
      </c>
      <c r="B980" t="s">
        <v>1953</v>
      </c>
    </row>
    <row r="981" spans="1:2" ht="12.75">
      <c r="A981" t="s">
        <v>1954</v>
      </c>
      <c r="B981" t="s">
        <v>1955</v>
      </c>
    </row>
    <row r="982" spans="1:2" ht="12.75">
      <c r="A982" t="s">
        <v>1956</v>
      </c>
      <c r="B982" t="s">
        <v>1957</v>
      </c>
    </row>
    <row r="983" spans="1:2" ht="12.75">
      <c r="A983" t="s">
        <v>1958</v>
      </c>
      <c r="B983" t="s">
        <v>1959</v>
      </c>
    </row>
    <row r="984" spans="1:2" ht="12.75">
      <c r="A984" t="s">
        <v>1960</v>
      </c>
      <c r="B984" t="s">
        <v>1961</v>
      </c>
    </row>
    <row r="985" spans="1:2" ht="12.75">
      <c r="A985" t="s">
        <v>1962</v>
      </c>
      <c r="B985" t="s">
        <v>1963</v>
      </c>
    </row>
    <row r="986" spans="1:2" ht="12.75">
      <c r="A986" t="s">
        <v>1964</v>
      </c>
      <c r="B986" t="s">
        <v>1965</v>
      </c>
    </row>
    <row r="987" spans="1:2" ht="12.75">
      <c r="A987" t="s">
        <v>1966</v>
      </c>
      <c r="B987" t="s">
        <v>1967</v>
      </c>
    </row>
    <row r="988" spans="1:2" ht="12.75">
      <c r="A988" t="s">
        <v>1968</v>
      </c>
      <c r="B988" t="s">
        <v>1969</v>
      </c>
    </row>
    <row r="989" spans="1:2" ht="12.75">
      <c r="A989" t="s">
        <v>1970</v>
      </c>
      <c r="B989" t="s">
        <v>1971</v>
      </c>
    </row>
    <row r="990" spans="1:2" ht="12.75">
      <c r="A990" t="s">
        <v>1972</v>
      </c>
      <c r="B990" t="s">
        <v>1973</v>
      </c>
    </row>
    <row r="991" spans="1:2" ht="12.75">
      <c r="A991" t="s">
        <v>1974</v>
      </c>
      <c r="B991" t="s">
        <v>1975</v>
      </c>
    </row>
    <row r="992" spans="1:2" ht="12.75">
      <c r="A992" t="s">
        <v>1976</v>
      </c>
      <c r="B992" t="s">
        <v>1977</v>
      </c>
    </row>
    <row r="993" spans="1:2" ht="12.75">
      <c r="A993" t="s">
        <v>1978</v>
      </c>
      <c r="B993" t="s">
        <v>1979</v>
      </c>
    </row>
    <row r="994" spans="1:2" ht="12.75">
      <c r="A994" t="s">
        <v>1980</v>
      </c>
      <c r="B994" t="s">
        <v>1981</v>
      </c>
    </row>
    <row r="995" spans="1:2" ht="12.75">
      <c r="A995" t="s">
        <v>1982</v>
      </c>
      <c r="B995" t="s">
        <v>1983</v>
      </c>
    </row>
    <row r="996" spans="1:2" ht="12.75">
      <c r="A996" t="s">
        <v>1984</v>
      </c>
      <c r="B996" t="s">
        <v>1985</v>
      </c>
    </row>
    <row r="997" spans="1:2" ht="12.75">
      <c r="A997" t="s">
        <v>1986</v>
      </c>
      <c r="B997" t="s">
        <v>1987</v>
      </c>
    </row>
    <row r="998" spans="1:2" ht="12.75">
      <c r="A998" t="s">
        <v>1988</v>
      </c>
      <c r="B998" t="s">
        <v>1989</v>
      </c>
    </row>
    <row r="999" spans="1:2" ht="12.75">
      <c r="A999" t="s">
        <v>1990</v>
      </c>
      <c r="B999" t="s">
        <v>1991</v>
      </c>
    </row>
    <row r="1000" spans="1:2" ht="12.75">
      <c r="A1000" t="s">
        <v>1992</v>
      </c>
      <c r="B1000" t="s">
        <v>1993</v>
      </c>
    </row>
    <row r="1001" spans="1:2" ht="12.75">
      <c r="A1001" t="s">
        <v>1994</v>
      </c>
      <c r="B1001" t="s">
        <v>1995</v>
      </c>
    </row>
    <row r="1002" spans="1:2" ht="12.75">
      <c r="A1002" t="s">
        <v>1996</v>
      </c>
      <c r="B1002" t="s">
        <v>1997</v>
      </c>
    </row>
    <row r="1003" spans="1:2" ht="12.75">
      <c r="A1003" t="s">
        <v>1998</v>
      </c>
      <c r="B1003" t="s">
        <v>1999</v>
      </c>
    </row>
    <row r="1004" spans="1:2" ht="12.75">
      <c r="A1004" t="s">
        <v>2000</v>
      </c>
      <c r="B1004" t="s">
        <v>2001</v>
      </c>
    </row>
    <row r="1005" spans="1:2" ht="12.75">
      <c r="A1005" t="s">
        <v>2002</v>
      </c>
      <c r="B1005" t="s">
        <v>2003</v>
      </c>
    </row>
    <row r="1006" spans="1:2" ht="12.75">
      <c r="A1006" t="s">
        <v>2004</v>
      </c>
      <c r="B1006" t="s">
        <v>2005</v>
      </c>
    </row>
    <row r="1007" spans="1:2" ht="12.75">
      <c r="A1007" t="s">
        <v>2006</v>
      </c>
      <c r="B1007" t="s">
        <v>2007</v>
      </c>
    </row>
    <row r="1008" spans="1:2" ht="12.75">
      <c r="A1008" t="s">
        <v>2008</v>
      </c>
      <c r="B1008" t="s">
        <v>2009</v>
      </c>
    </row>
    <row r="1009" spans="1:2" ht="12.75">
      <c r="A1009" t="s">
        <v>2010</v>
      </c>
      <c r="B1009" t="s">
        <v>2011</v>
      </c>
    </row>
    <row r="1010" spans="1:2" ht="12.75">
      <c r="A1010" t="s">
        <v>2012</v>
      </c>
      <c r="B1010" t="s">
        <v>2013</v>
      </c>
    </row>
    <row r="1011" spans="1:2" ht="12.75">
      <c r="A1011" t="s">
        <v>2014</v>
      </c>
      <c r="B1011" t="s">
        <v>2015</v>
      </c>
    </row>
    <row r="1012" spans="1:2" ht="12.75">
      <c r="A1012" t="s">
        <v>2016</v>
      </c>
      <c r="B1012" t="s">
        <v>2017</v>
      </c>
    </row>
    <row r="1013" spans="1:2" ht="12.75">
      <c r="A1013" t="s">
        <v>2018</v>
      </c>
      <c r="B1013" t="s">
        <v>2019</v>
      </c>
    </row>
    <row r="1014" spans="1:2" ht="12.75">
      <c r="A1014" t="s">
        <v>2020</v>
      </c>
      <c r="B1014" t="s">
        <v>2021</v>
      </c>
    </row>
    <row r="1015" spans="1:2" ht="12.75">
      <c r="A1015" t="s">
        <v>2022</v>
      </c>
      <c r="B1015" t="s">
        <v>2023</v>
      </c>
    </row>
    <row r="1016" spans="1:2" ht="12.75">
      <c r="A1016" t="s">
        <v>2024</v>
      </c>
      <c r="B1016" t="s">
        <v>2025</v>
      </c>
    </row>
    <row r="1017" spans="1:2" ht="12.75">
      <c r="A1017" t="s">
        <v>2026</v>
      </c>
      <c r="B1017" t="s">
        <v>2027</v>
      </c>
    </row>
    <row r="1018" spans="1:2" ht="12.75">
      <c r="A1018" t="s">
        <v>2028</v>
      </c>
      <c r="B1018" t="s">
        <v>2029</v>
      </c>
    </row>
    <row r="1019" spans="1:2" ht="12.75">
      <c r="A1019" t="s">
        <v>2030</v>
      </c>
      <c r="B1019" t="s">
        <v>2031</v>
      </c>
    </row>
    <row r="1020" spans="1:2" ht="12.75">
      <c r="A1020" t="s">
        <v>2032</v>
      </c>
      <c r="B1020" t="s">
        <v>2033</v>
      </c>
    </row>
    <row r="1021" spans="1:2" ht="12.75">
      <c r="A1021" t="s">
        <v>2034</v>
      </c>
      <c r="B1021" t="s">
        <v>2035</v>
      </c>
    </row>
    <row r="1022" spans="1:2" ht="12.75">
      <c r="A1022" t="s">
        <v>2036</v>
      </c>
      <c r="B1022" t="s">
        <v>2037</v>
      </c>
    </row>
    <row r="1023" spans="1:2" ht="12.75">
      <c r="A1023" t="s">
        <v>2038</v>
      </c>
      <c r="B1023" t="s">
        <v>2039</v>
      </c>
    </row>
    <row r="1024" spans="1:2" ht="12.75">
      <c r="A1024" t="s">
        <v>2040</v>
      </c>
      <c r="B1024" t="s">
        <v>2041</v>
      </c>
    </row>
    <row r="1025" spans="1:2" ht="12.75">
      <c r="A1025" t="s">
        <v>2042</v>
      </c>
      <c r="B1025" t="s">
        <v>2043</v>
      </c>
    </row>
    <row r="1026" spans="1:2" ht="12.75">
      <c r="A1026" t="s">
        <v>2044</v>
      </c>
      <c r="B1026" t="s">
        <v>2045</v>
      </c>
    </row>
    <row r="1027" spans="1:2" ht="12.75">
      <c r="A1027" t="s">
        <v>2046</v>
      </c>
      <c r="B1027" t="s">
        <v>2047</v>
      </c>
    </row>
    <row r="1028" spans="1:2" ht="12.75">
      <c r="A1028" t="s">
        <v>2048</v>
      </c>
      <c r="B1028" t="s">
        <v>2049</v>
      </c>
    </row>
    <row r="1029" spans="1:2" ht="12.75">
      <c r="A1029" t="s">
        <v>2050</v>
      </c>
      <c r="B1029" t="s">
        <v>2051</v>
      </c>
    </row>
    <row r="1030" spans="1:2" ht="12.75">
      <c r="A1030" t="s">
        <v>2052</v>
      </c>
      <c r="B1030" t="s">
        <v>2053</v>
      </c>
    </row>
    <row r="1031" spans="1:2" ht="12.75">
      <c r="A1031" t="s">
        <v>2054</v>
      </c>
      <c r="B1031" t="s">
        <v>2055</v>
      </c>
    </row>
    <row r="1032" spans="1:2" ht="12.75">
      <c r="A1032" t="s">
        <v>2056</v>
      </c>
      <c r="B1032" t="s">
        <v>2057</v>
      </c>
    </row>
    <row r="1033" spans="1:2" ht="12.75">
      <c r="A1033" t="s">
        <v>2058</v>
      </c>
      <c r="B1033" t="s">
        <v>2059</v>
      </c>
    </row>
    <row r="1034" spans="1:2" ht="12.75">
      <c r="A1034" t="s">
        <v>2060</v>
      </c>
      <c r="B1034" t="s">
        <v>2061</v>
      </c>
    </row>
    <row r="1035" spans="1:2" ht="12.75">
      <c r="A1035" t="s">
        <v>2062</v>
      </c>
      <c r="B1035" t="s">
        <v>2063</v>
      </c>
    </row>
    <row r="1036" spans="1:2" ht="12.75">
      <c r="A1036" t="s">
        <v>2064</v>
      </c>
      <c r="B1036" t="s">
        <v>2065</v>
      </c>
    </row>
    <row r="1037" spans="1:2" ht="12.75">
      <c r="A1037" t="s">
        <v>2066</v>
      </c>
      <c r="B1037" t="s">
        <v>2067</v>
      </c>
    </row>
    <row r="1038" spans="1:2" ht="12.75">
      <c r="A1038" t="s">
        <v>2068</v>
      </c>
      <c r="B1038" t="s">
        <v>2069</v>
      </c>
    </row>
    <row r="1039" spans="1:2" ht="12.75">
      <c r="A1039" t="s">
        <v>2070</v>
      </c>
      <c r="B1039" t="s">
        <v>2071</v>
      </c>
    </row>
    <row r="1040" spans="1:2" ht="12.75">
      <c r="A1040" t="s">
        <v>2072</v>
      </c>
      <c r="B1040" t="s">
        <v>2073</v>
      </c>
    </row>
    <row r="1041" spans="1:2" ht="12.75">
      <c r="A1041" t="s">
        <v>2074</v>
      </c>
      <c r="B1041" t="s">
        <v>2075</v>
      </c>
    </row>
    <row r="1042" spans="1:2" ht="12.75">
      <c r="A1042" t="s">
        <v>2076</v>
      </c>
      <c r="B1042" t="s">
        <v>2077</v>
      </c>
    </row>
    <row r="1043" spans="1:2" ht="12.75">
      <c r="A1043" t="s">
        <v>2078</v>
      </c>
      <c r="B1043" t="s">
        <v>2079</v>
      </c>
    </row>
    <row r="1044" spans="1:2" ht="12.75">
      <c r="A1044" t="s">
        <v>2080</v>
      </c>
      <c r="B1044" t="s">
        <v>2081</v>
      </c>
    </row>
    <row r="1045" spans="1:2" ht="12.75">
      <c r="A1045" t="s">
        <v>2082</v>
      </c>
      <c r="B1045" t="s">
        <v>2083</v>
      </c>
    </row>
    <row r="1046" spans="1:2" ht="12.75">
      <c r="A1046" t="s">
        <v>2084</v>
      </c>
      <c r="B1046" t="s">
        <v>2085</v>
      </c>
    </row>
    <row r="1047" spans="1:2" ht="12.75">
      <c r="A1047" t="s">
        <v>2086</v>
      </c>
      <c r="B1047" t="s">
        <v>2087</v>
      </c>
    </row>
    <row r="1048" spans="1:2" ht="12.75">
      <c r="A1048" t="s">
        <v>2088</v>
      </c>
      <c r="B1048" t="s">
        <v>2089</v>
      </c>
    </row>
    <row r="1049" spans="1:2" ht="12.75">
      <c r="A1049" t="s">
        <v>2090</v>
      </c>
      <c r="B1049" t="s">
        <v>2091</v>
      </c>
    </row>
    <row r="1050" spans="1:2" ht="12.75">
      <c r="A1050" t="s">
        <v>2092</v>
      </c>
      <c r="B1050" t="s">
        <v>2093</v>
      </c>
    </row>
    <row r="1051" spans="1:2" ht="12.75">
      <c r="A1051" t="s">
        <v>2094</v>
      </c>
      <c r="B1051" t="s">
        <v>2095</v>
      </c>
    </row>
    <row r="1052" spans="1:2" ht="12.75">
      <c r="A1052" t="s">
        <v>2096</v>
      </c>
      <c r="B1052" t="s">
        <v>2097</v>
      </c>
    </row>
    <row r="1053" spans="1:2" ht="12.75">
      <c r="A1053" t="s">
        <v>2098</v>
      </c>
      <c r="B1053" t="s">
        <v>2099</v>
      </c>
    </row>
    <row r="1054" spans="1:2" ht="12.75">
      <c r="A1054" t="s">
        <v>2100</v>
      </c>
      <c r="B1054" t="s">
        <v>2101</v>
      </c>
    </row>
    <row r="1055" spans="1:2" ht="12.75">
      <c r="A1055" t="s">
        <v>2102</v>
      </c>
      <c r="B1055" t="s">
        <v>2103</v>
      </c>
    </row>
    <row r="1056" spans="1:2" ht="12.75">
      <c r="A1056" t="s">
        <v>2104</v>
      </c>
      <c r="B1056" t="s">
        <v>2061</v>
      </c>
    </row>
    <row r="1057" spans="1:2" ht="12.75">
      <c r="A1057" t="s">
        <v>2105</v>
      </c>
      <c r="B1057" t="s">
        <v>2106</v>
      </c>
    </row>
    <row r="1058" spans="1:2" ht="12.75">
      <c r="A1058" t="s">
        <v>2107</v>
      </c>
      <c r="B1058" t="s">
        <v>2108</v>
      </c>
    </row>
    <row r="1059" spans="1:2" ht="12.75">
      <c r="A1059" t="s">
        <v>2109</v>
      </c>
      <c r="B1059" t="s">
        <v>2110</v>
      </c>
    </row>
    <row r="1060" spans="1:2" ht="12.75">
      <c r="A1060" t="s">
        <v>2111</v>
      </c>
      <c r="B1060" t="s">
        <v>2112</v>
      </c>
    </row>
    <row r="1061" spans="1:2" ht="12.75">
      <c r="A1061" t="s">
        <v>2113</v>
      </c>
      <c r="B1061" t="s">
        <v>2114</v>
      </c>
    </row>
    <row r="1062" spans="1:2" ht="12.75">
      <c r="A1062" t="s">
        <v>2115</v>
      </c>
      <c r="B1062" t="s">
        <v>2116</v>
      </c>
    </row>
    <row r="1063" spans="1:2" ht="12.75">
      <c r="A1063" t="s">
        <v>2117</v>
      </c>
      <c r="B1063" t="s">
        <v>2118</v>
      </c>
    </row>
    <row r="1064" spans="1:2" ht="12.75">
      <c r="A1064" t="s">
        <v>2119</v>
      </c>
      <c r="B1064" t="s">
        <v>2120</v>
      </c>
    </row>
    <row r="1065" spans="1:2" ht="12.75">
      <c r="A1065" t="s">
        <v>2121</v>
      </c>
      <c r="B1065" t="s">
        <v>2122</v>
      </c>
    </row>
    <row r="1066" spans="1:2" ht="12.75">
      <c r="A1066" t="s">
        <v>2123</v>
      </c>
      <c r="B1066" t="s">
        <v>2124</v>
      </c>
    </row>
    <row r="1067" spans="1:2" ht="12.75">
      <c r="A1067" t="s">
        <v>2125</v>
      </c>
      <c r="B1067" t="s">
        <v>2126</v>
      </c>
    </row>
    <row r="1068" spans="1:2" ht="12.75">
      <c r="A1068" t="s">
        <v>2127</v>
      </c>
      <c r="B1068" t="s">
        <v>2128</v>
      </c>
    </row>
    <row r="1069" spans="1:2" ht="12.75">
      <c r="A1069" t="s">
        <v>2129</v>
      </c>
      <c r="B1069" t="s">
        <v>2130</v>
      </c>
    </row>
    <row r="1070" spans="1:2" ht="12.75">
      <c r="A1070" t="s">
        <v>2131</v>
      </c>
      <c r="B1070" t="s">
        <v>2132</v>
      </c>
    </row>
    <row r="1071" spans="1:2" ht="12.75">
      <c r="A1071" t="s">
        <v>2133</v>
      </c>
      <c r="B1071" t="s">
        <v>2134</v>
      </c>
    </row>
    <row r="1072" spans="1:2" ht="12.75">
      <c r="A1072" t="s">
        <v>2135</v>
      </c>
      <c r="B1072" t="s">
        <v>2136</v>
      </c>
    </row>
    <row r="1073" spans="1:2" ht="12.75">
      <c r="A1073" t="s">
        <v>2137</v>
      </c>
      <c r="B1073" t="s">
        <v>2138</v>
      </c>
    </row>
    <row r="1074" spans="1:2" ht="12.75">
      <c r="A1074" t="s">
        <v>2139</v>
      </c>
      <c r="B1074" t="s">
        <v>2140</v>
      </c>
    </row>
    <row r="1075" spans="1:2" ht="12.75">
      <c r="A1075" t="s">
        <v>2141</v>
      </c>
      <c r="B1075" t="s">
        <v>2142</v>
      </c>
    </row>
    <row r="1076" spans="1:2" ht="12.75">
      <c r="A1076" t="s">
        <v>2143</v>
      </c>
      <c r="B1076" t="s">
        <v>2144</v>
      </c>
    </row>
    <row r="1077" spans="1:2" ht="12.75">
      <c r="A1077" t="s">
        <v>2145</v>
      </c>
      <c r="B1077" t="s">
        <v>2146</v>
      </c>
    </row>
    <row r="1078" spans="1:2" ht="12.75">
      <c r="A1078" t="s">
        <v>2147</v>
      </c>
      <c r="B1078" t="s">
        <v>2148</v>
      </c>
    </row>
    <row r="1079" spans="1:2" ht="12.75">
      <c r="A1079" t="s">
        <v>2149</v>
      </c>
      <c r="B1079" t="s">
        <v>2150</v>
      </c>
    </row>
    <row r="1080" spans="1:2" ht="12.75">
      <c r="A1080" t="s">
        <v>2151</v>
      </c>
      <c r="B1080" t="s">
        <v>2152</v>
      </c>
    </row>
    <row r="1081" spans="1:2" ht="12.75">
      <c r="A1081" t="s">
        <v>2153</v>
      </c>
      <c r="B1081" t="s">
        <v>2154</v>
      </c>
    </row>
    <row r="1082" spans="1:2" ht="12.75">
      <c r="A1082" t="s">
        <v>2155</v>
      </c>
      <c r="B1082" t="s">
        <v>2156</v>
      </c>
    </row>
    <row r="1083" spans="1:2" ht="12.75">
      <c r="A1083" t="s">
        <v>2157</v>
      </c>
      <c r="B1083" t="s">
        <v>2158</v>
      </c>
    </row>
    <row r="1084" spans="1:2" ht="12.75">
      <c r="A1084" t="s">
        <v>2159</v>
      </c>
      <c r="B1084" t="s">
        <v>2160</v>
      </c>
    </row>
    <row r="1085" spans="1:2" ht="12.75">
      <c r="A1085" t="s">
        <v>2161</v>
      </c>
      <c r="B1085" t="s">
        <v>2162</v>
      </c>
    </row>
    <row r="1086" spans="1:2" ht="12.75">
      <c r="A1086" t="s">
        <v>2163</v>
      </c>
      <c r="B1086" t="s">
        <v>2164</v>
      </c>
    </row>
    <row r="1087" spans="1:2" ht="12.75">
      <c r="A1087" t="s">
        <v>2165</v>
      </c>
      <c r="B1087" t="s">
        <v>2166</v>
      </c>
    </row>
    <row r="1088" spans="1:2" ht="12.75">
      <c r="A1088" t="s">
        <v>2167</v>
      </c>
      <c r="B1088" t="s">
        <v>2168</v>
      </c>
    </row>
    <row r="1089" spans="1:2" ht="12.75">
      <c r="A1089" t="s">
        <v>2169</v>
      </c>
      <c r="B1089" t="s">
        <v>2170</v>
      </c>
    </row>
    <row r="1090" spans="1:2" ht="12.75">
      <c r="A1090" t="s">
        <v>2171</v>
      </c>
      <c r="B1090" t="s">
        <v>2172</v>
      </c>
    </row>
    <row r="1091" spans="1:2" ht="12.75">
      <c r="A1091" t="s">
        <v>2173</v>
      </c>
      <c r="B1091" t="s">
        <v>2174</v>
      </c>
    </row>
    <row r="1092" spans="1:2" ht="12.75">
      <c r="A1092" t="s">
        <v>2175</v>
      </c>
      <c r="B1092" t="s">
        <v>2176</v>
      </c>
    </row>
    <row r="1093" spans="1:2" ht="12.75">
      <c r="A1093" t="s">
        <v>2177</v>
      </c>
      <c r="B1093" t="s">
        <v>2178</v>
      </c>
    </row>
    <row r="1094" spans="1:2" ht="12.75">
      <c r="A1094" t="s">
        <v>2179</v>
      </c>
      <c r="B1094" t="s">
        <v>2180</v>
      </c>
    </row>
    <row r="1095" spans="1:2" ht="12.75">
      <c r="A1095" t="s">
        <v>2181</v>
      </c>
      <c r="B1095" t="s">
        <v>2182</v>
      </c>
    </row>
    <row r="1096" spans="1:2" ht="12.75">
      <c r="A1096" t="s">
        <v>2183</v>
      </c>
      <c r="B1096" t="s">
        <v>2184</v>
      </c>
    </row>
    <row r="1097" spans="1:2" ht="12.75">
      <c r="A1097" t="s">
        <v>2185</v>
      </c>
      <c r="B1097" t="s">
        <v>2186</v>
      </c>
    </row>
    <row r="1098" spans="1:2" ht="12.75">
      <c r="A1098" t="s">
        <v>2187</v>
      </c>
      <c r="B1098" t="s">
        <v>2188</v>
      </c>
    </row>
    <row r="1099" spans="1:2" ht="12.75">
      <c r="A1099" t="s">
        <v>2189</v>
      </c>
      <c r="B1099" t="s">
        <v>2190</v>
      </c>
    </row>
    <row r="1100" spans="1:2" ht="12.75">
      <c r="A1100" t="s">
        <v>2191</v>
      </c>
      <c r="B1100" t="s">
        <v>2192</v>
      </c>
    </row>
    <row r="1101" spans="1:2" ht="12.75">
      <c r="A1101" t="s">
        <v>2193</v>
      </c>
      <c r="B1101" t="s">
        <v>2194</v>
      </c>
    </row>
    <row r="1102" spans="1:2" ht="12.75">
      <c r="A1102" t="s">
        <v>2195</v>
      </c>
      <c r="B1102" t="s">
        <v>2196</v>
      </c>
    </row>
    <row r="1103" spans="1:2" ht="12.75">
      <c r="A1103" t="s">
        <v>2197</v>
      </c>
      <c r="B1103" t="s">
        <v>2198</v>
      </c>
    </row>
    <row r="1104" spans="1:2" ht="12.75">
      <c r="A1104" t="s">
        <v>2199</v>
      </c>
      <c r="B1104" t="s">
        <v>2200</v>
      </c>
    </row>
    <row r="1105" spans="1:2" ht="12.75">
      <c r="A1105" t="s">
        <v>2201</v>
      </c>
      <c r="B1105" t="s">
        <v>2202</v>
      </c>
    </row>
    <row r="1106" spans="1:2" ht="12.75">
      <c r="A1106" t="s">
        <v>2203</v>
      </c>
      <c r="B1106" t="s">
        <v>2204</v>
      </c>
    </row>
    <row r="1107" spans="1:2" ht="12.75">
      <c r="A1107" t="s">
        <v>2205</v>
      </c>
      <c r="B1107" t="s">
        <v>2206</v>
      </c>
    </row>
    <row r="1108" spans="1:2" ht="12.75">
      <c r="A1108" t="s">
        <v>2207</v>
      </c>
      <c r="B1108" t="s">
        <v>2208</v>
      </c>
    </row>
    <row r="1109" spans="1:2" ht="12.75">
      <c r="A1109" t="s">
        <v>2209</v>
      </c>
      <c r="B1109" t="s">
        <v>2210</v>
      </c>
    </row>
    <row r="1110" spans="1:2" ht="12.75">
      <c r="A1110" t="s">
        <v>2211</v>
      </c>
      <c r="B1110" t="s">
        <v>2212</v>
      </c>
    </row>
    <row r="1111" spans="1:2" ht="12.75">
      <c r="A1111" t="s">
        <v>2213</v>
      </c>
      <c r="B1111" t="s">
        <v>2214</v>
      </c>
    </row>
    <row r="1112" spans="1:2" ht="12.75">
      <c r="A1112" t="s">
        <v>2215</v>
      </c>
      <c r="B1112" t="s">
        <v>2216</v>
      </c>
    </row>
    <row r="1113" spans="1:2" ht="12.75">
      <c r="A1113" t="s">
        <v>2217</v>
      </c>
      <c r="B1113" t="s">
        <v>2218</v>
      </c>
    </row>
    <row r="1114" spans="1:2" ht="12.75">
      <c r="A1114" t="s">
        <v>2219</v>
      </c>
      <c r="B1114" t="s">
        <v>2220</v>
      </c>
    </row>
    <row r="1115" spans="1:2" ht="12.75">
      <c r="A1115" t="s">
        <v>2221</v>
      </c>
      <c r="B1115" t="s">
        <v>2222</v>
      </c>
    </row>
    <row r="1116" spans="1:2" ht="12.75">
      <c r="A1116" t="s">
        <v>2223</v>
      </c>
      <c r="B1116" t="s">
        <v>2224</v>
      </c>
    </row>
    <row r="1117" spans="1:2" ht="12.75">
      <c r="A1117" t="s">
        <v>2225</v>
      </c>
      <c r="B1117" t="s">
        <v>2226</v>
      </c>
    </row>
    <row r="1118" spans="1:2" ht="12.75">
      <c r="A1118" t="s">
        <v>2227</v>
      </c>
      <c r="B1118" t="s">
        <v>2228</v>
      </c>
    </row>
    <row r="1119" spans="1:2" ht="12.75">
      <c r="A1119" t="s">
        <v>2229</v>
      </c>
      <c r="B1119" t="s">
        <v>2230</v>
      </c>
    </row>
    <row r="1120" spans="1:2" ht="12.75">
      <c r="A1120" t="s">
        <v>2231</v>
      </c>
      <c r="B1120" t="s">
        <v>2232</v>
      </c>
    </row>
    <row r="1121" spans="1:2" ht="12.75">
      <c r="A1121" t="s">
        <v>2233</v>
      </c>
      <c r="B1121" t="s">
        <v>2234</v>
      </c>
    </row>
    <row r="1122" spans="1:2" ht="12.75">
      <c r="A1122" t="s">
        <v>2235</v>
      </c>
      <c r="B1122" t="s">
        <v>2236</v>
      </c>
    </row>
    <row r="1123" spans="1:2" ht="12.75">
      <c r="A1123" t="s">
        <v>2237</v>
      </c>
      <c r="B1123" t="s">
        <v>2238</v>
      </c>
    </row>
    <row r="1124" spans="1:2" ht="12.75">
      <c r="A1124" t="s">
        <v>2239</v>
      </c>
      <c r="B1124" t="s">
        <v>2240</v>
      </c>
    </row>
    <row r="1125" spans="1:2" ht="12.75">
      <c r="A1125" t="s">
        <v>2241</v>
      </c>
      <c r="B1125" t="s">
        <v>2242</v>
      </c>
    </row>
    <row r="1126" spans="1:2" ht="12.75">
      <c r="A1126" t="s">
        <v>2243</v>
      </c>
      <c r="B1126" t="s">
        <v>2244</v>
      </c>
    </row>
    <row r="1127" spans="1:2" ht="12.75">
      <c r="A1127" t="s">
        <v>2245</v>
      </c>
      <c r="B1127" t="s">
        <v>2246</v>
      </c>
    </row>
    <row r="1128" spans="1:2" ht="12.75">
      <c r="A1128" t="s">
        <v>2247</v>
      </c>
      <c r="B1128" t="s">
        <v>2248</v>
      </c>
    </row>
    <row r="1129" spans="1:2" ht="12.75">
      <c r="A1129" t="s">
        <v>2249</v>
      </c>
      <c r="B1129" t="s">
        <v>2250</v>
      </c>
    </row>
    <row r="1130" spans="1:2" ht="12.75">
      <c r="A1130" t="s">
        <v>2251</v>
      </c>
      <c r="B1130" t="s">
        <v>2252</v>
      </c>
    </row>
    <row r="1131" spans="1:2" ht="12.75">
      <c r="A1131" t="s">
        <v>2253</v>
      </c>
      <c r="B1131" t="s">
        <v>2254</v>
      </c>
    </row>
    <row r="1132" spans="1:2" ht="12.75">
      <c r="A1132" t="s">
        <v>2255</v>
      </c>
      <c r="B1132" t="s">
        <v>2256</v>
      </c>
    </row>
    <row r="1133" spans="1:2" ht="12.75">
      <c r="A1133" t="s">
        <v>2257</v>
      </c>
      <c r="B1133" t="s">
        <v>2258</v>
      </c>
    </row>
    <row r="1134" spans="1:2" ht="12.75">
      <c r="A1134" t="s">
        <v>2259</v>
      </c>
      <c r="B1134" t="s">
        <v>2260</v>
      </c>
    </row>
    <row r="1135" spans="1:2" ht="12.75">
      <c r="A1135" t="s">
        <v>2261</v>
      </c>
      <c r="B1135" t="s">
        <v>2262</v>
      </c>
    </row>
    <row r="1136" spans="1:2" ht="12.75">
      <c r="A1136" t="s">
        <v>2263</v>
      </c>
      <c r="B1136" t="s">
        <v>2264</v>
      </c>
    </row>
    <row r="1137" spans="1:2" ht="12.75">
      <c r="A1137" t="s">
        <v>2265</v>
      </c>
      <c r="B1137" t="s">
        <v>2266</v>
      </c>
    </row>
    <row r="1138" spans="1:2" ht="12.75">
      <c r="A1138" t="s">
        <v>2267</v>
      </c>
      <c r="B1138" t="s">
        <v>2268</v>
      </c>
    </row>
    <row r="1139" spans="1:2" ht="12.75">
      <c r="A1139" t="s">
        <v>2269</v>
      </c>
      <c r="B1139" t="s">
        <v>2270</v>
      </c>
    </row>
    <row r="1140" spans="1:2" ht="12.75">
      <c r="A1140" t="s">
        <v>2271</v>
      </c>
      <c r="B1140" t="s">
        <v>2272</v>
      </c>
    </row>
    <row r="1141" spans="1:2" ht="12.75">
      <c r="A1141" t="s">
        <v>2273</v>
      </c>
      <c r="B1141" t="s">
        <v>2274</v>
      </c>
    </row>
    <row r="1142" spans="1:2" ht="12.75">
      <c r="A1142" t="s">
        <v>2275</v>
      </c>
      <c r="B1142" t="s">
        <v>2276</v>
      </c>
    </row>
    <row r="1143" spans="1:2" ht="12.75">
      <c r="A1143" t="s">
        <v>2277</v>
      </c>
      <c r="B1143" t="s">
        <v>2278</v>
      </c>
    </row>
    <row r="1144" spans="1:2" ht="12.75">
      <c r="A1144" t="s">
        <v>2279</v>
      </c>
      <c r="B1144" t="s">
        <v>2280</v>
      </c>
    </row>
    <row r="1145" spans="1:2" ht="12.75">
      <c r="A1145" t="s">
        <v>2281</v>
      </c>
      <c r="B1145" t="s">
        <v>2282</v>
      </c>
    </row>
    <row r="1146" spans="1:2" ht="12.75">
      <c r="A1146" t="s">
        <v>2283</v>
      </c>
      <c r="B1146" t="s">
        <v>2284</v>
      </c>
    </row>
    <row r="1147" spans="1:2" ht="12.75">
      <c r="A1147" t="s">
        <v>2285</v>
      </c>
      <c r="B1147" t="s">
        <v>2286</v>
      </c>
    </row>
    <row r="1148" spans="1:2" ht="12.75">
      <c r="A1148" t="s">
        <v>2287</v>
      </c>
      <c r="B1148" t="s">
        <v>2288</v>
      </c>
    </row>
    <row r="1149" spans="1:2" ht="12.75">
      <c r="A1149" t="s">
        <v>2289</v>
      </c>
      <c r="B1149" t="s">
        <v>2290</v>
      </c>
    </row>
    <row r="1150" spans="1:2" ht="12.75">
      <c r="A1150" t="s">
        <v>2291</v>
      </c>
      <c r="B1150" t="s">
        <v>2292</v>
      </c>
    </row>
    <row r="1151" spans="1:2" ht="12.75">
      <c r="A1151" t="s">
        <v>2293</v>
      </c>
      <c r="B1151" t="s">
        <v>2294</v>
      </c>
    </row>
    <row r="1152" spans="1:2" ht="12.75">
      <c r="A1152" t="s">
        <v>2295</v>
      </c>
      <c r="B1152" t="s">
        <v>2296</v>
      </c>
    </row>
    <row r="1153" spans="1:2" ht="12.75">
      <c r="A1153" t="s">
        <v>2297</v>
      </c>
      <c r="B1153" t="s">
        <v>2298</v>
      </c>
    </row>
    <row r="1154" spans="1:2" ht="12.75">
      <c r="A1154" t="s">
        <v>2299</v>
      </c>
      <c r="B1154" t="s">
        <v>2300</v>
      </c>
    </row>
    <row r="1155" spans="1:2" ht="12.75">
      <c r="A1155" t="s">
        <v>2301</v>
      </c>
      <c r="B1155" t="s">
        <v>2302</v>
      </c>
    </row>
    <row r="1156" spans="1:2" ht="12.75">
      <c r="A1156" t="s">
        <v>2303</v>
      </c>
      <c r="B1156" t="s">
        <v>2304</v>
      </c>
    </row>
    <row r="1157" spans="1:2" ht="12.75">
      <c r="A1157" t="s">
        <v>2305</v>
      </c>
      <c r="B1157" t="s">
        <v>2306</v>
      </c>
    </row>
    <row r="1158" spans="1:2" ht="12.75">
      <c r="A1158" t="s">
        <v>2307</v>
      </c>
      <c r="B1158" t="s">
        <v>2308</v>
      </c>
    </row>
    <row r="1159" spans="1:2" ht="12.75">
      <c r="A1159" t="s">
        <v>2309</v>
      </c>
      <c r="B1159" t="s">
        <v>2310</v>
      </c>
    </row>
    <row r="1160" spans="1:2" ht="12.75">
      <c r="A1160" t="s">
        <v>2311</v>
      </c>
      <c r="B1160" t="s">
        <v>2312</v>
      </c>
    </row>
    <row r="1161" spans="1:2" ht="12.75">
      <c r="A1161" t="s">
        <v>2313</v>
      </c>
      <c r="B1161" t="s">
        <v>2314</v>
      </c>
    </row>
    <row r="1162" spans="1:2" ht="12.75">
      <c r="A1162" t="s">
        <v>2315</v>
      </c>
      <c r="B1162" t="s">
        <v>2316</v>
      </c>
    </row>
    <row r="1163" spans="1:2" ht="12.75">
      <c r="A1163" t="s">
        <v>2317</v>
      </c>
      <c r="B1163" t="s">
        <v>2318</v>
      </c>
    </row>
    <row r="1164" spans="1:2" ht="12.75">
      <c r="A1164" t="s">
        <v>2319</v>
      </c>
      <c r="B1164" t="s">
        <v>2320</v>
      </c>
    </row>
    <row r="1165" spans="1:2" ht="12.75">
      <c r="A1165" t="s">
        <v>2321</v>
      </c>
      <c r="B1165" t="s">
        <v>2322</v>
      </c>
    </row>
    <row r="1166" spans="1:2" ht="12.75">
      <c r="A1166" t="s">
        <v>2323</v>
      </c>
      <c r="B1166" t="s">
        <v>2324</v>
      </c>
    </row>
    <row r="1167" spans="1:2" ht="12.75">
      <c r="A1167" t="s">
        <v>2325</v>
      </c>
      <c r="B1167" t="s">
        <v>2326</v>
      </c>
    </row>
    <row r="1168" spans="1:2" ht="12.75">
      <c r="A1168" t="s">
        <v>2327</v>
      </c>
      <c r="B1168" t="s">
        <v>2328</v>
      </c>
    </row>
    <row r="1169" spans="1:2" ht="12.75">
      <c r="A1169" t="s">
        <v>2329</v>
      </c>
      <c r="B1169" t="s">
        <v>2330</v>
      </c>
    </row>
    <row r="1170" spans="1:2" ht="12.75">
      <c r="A1170" t="s">
        <v>2331</v>
      </c>
      <c r="B1170" t="s">
        <v>2332</v>
      </c>
    </row>
    <row r="1171" spans="1:2" ht="12.75">
      <c r="A1171" t="s">
        <v>2333</v>
      </c>
      <c r="B1171" t="s">
        <v>2334</v>
      </c>
    </row>
    <row r="1172" spans="1:2" ht="12.75">
      <c r="A1172" t="s">
        <v>2335</v>
      </c>
      <c r="B1172" t="s">
        <v>2336</v>
      </c>
    </row>
    <row r="1173" spans="1:2" ht="12.75">
      <c r="A1173" t="s">
        <v>2337</v>
      </c>
      <c r="B1173" t="s">
        <v>2338</v>
      </c>
    </row>
    <row r="1174" spans="1:2" ht="12.75">
      <c r="A1174" t="s">
        <v>2339</v>
      </c>
      <c r="B1174" t="s">
        <v>2340</v>
      </c>
    </row>
    <row r="1175" spans="1:2" ht="12.75">
      <c r="A1175" t="s">
        <v>2341</v>
      </c>
      <c r="B1175" t="s">
        <v>2342</v>
      </c>
    </row>
    <row r="1176" spans="1:2" ht="12.75">
      <c r="A1176" t="s">
        <v>2343</v>
      </c>
      <c r="B1176" t="s">
        <v>2344</v>
      </c>
    </row>
    <row r="1177" spans="1:2" ht="12.75">
      <c r="A1177" t="s">
        <v>2345</v>
      </c>
      <c r="B1177" t="s">
        <v>2346</v>
      </c>
    </row>
    <row r="1178" spans="1:2" ht="12.75">
      <c r="A1178" t="s">
        <v>2347</v>
      </c>
      <c r="B1178" t="s">
        <v>2348</v>
      </c>
    </row>
    <row r="1179" spans="1:2" ht="12.75">
      <c r="A1179" t="s">
        <v>2349</v>
      </c>
      <c r="B1179" t="s">
        <v>2350</v>
      </c>
    </row>
    <row r="1180" spans="1:2" ht="12.75">
      <c r="A1180" t="s">
        <v>2351</v>
      </c>
      <c r="B1180" t="s">
        <v>2352</v>
      </c>
    </row>
    <row r="1181" spans="1:2" ht="12.75">
      <c r="A1181" t="s">
        <v>2353</v>
      </c>
      <c r="B1181" t="s">
        <v>2354</v>
      </c>
    </row>
    <row r="1182" spans="1:2" ht="12.75">
      <c r="A1182" t="s">
        <v>2355</v>
      </c>
      <c r="B1182" t="s">
        <v>2356</v>
      </c>
    </row>
    <row r="1183" spans="1:2" ht="12.75">
      <c r="A1183" t="s">
        <v>2357</v>
      </c>
      <c r="B1183" t="s">
        <v>2358</v>
      </c>
    </row>
    <row r="1184" spans="1:2" ht="12.75">
      <c r="A1184" t="s">
        <v>2359</v>
      </c>
      <c r="B1184" t="s">
        <v>2360</v>
      </c>
    </row>
    <row r="1185" spans="1:2" ht="12.75">
      <c r="A1185" t="s">
        <v>2361</v>
      </c>
      <c r="B1185" t="s">
        <v>2362</v>
      </c>
    </row>
    <row r="1186" spans="1:2" ht="12.75">
      <c r="A1186" t="s">
        <v>2363</v>
      </c>
      <c r="B1186" t="s">
        <v>2364</v>
      </c>
    </row>
    <row r="1187" spans="1:2" ht="12.75">
      <c r="A1187" t="s">
        <v>2365</v>
      </c>
      <c r="B1187" t="s">
        <v>2366</v>
      </c>
    </row>
    <row r="1188" spans="1:2" ht="12.75">
      <c r="A1188" t="s">
        <v>2367</v>
      </c>
      <c r="B1188" t="s">
        <v>2368</v>
      </c>
    </row>
    <row r="1189" spans="1:2" ht="12.75">
      <c r="A1189" t="s">
        <v>2369</v>
      </c>
      <c r="B1189" t="s">
        <v>2370</v>
      </c>
    </row>
    <row r="1190" spans="1:2" ht="12.75">
      <c r="A1190" t="s">
        <v>2371</v>
      </c>
      <c r="B1190" t="s">
        <v>2372</v>
      </c>
    </row>
    <row r="1191" spans="1:2" ht="12.75">
      <c r="A1191" t="s">
        <v>2373</v>
      </c>
      <c r="B1191" t="s">
        <v>2374</v>
      </c>
    </row>
    <row r="1192" spans="1:2" ht="12.75">
      <c r="A1192" t="s">
        <v>2375</v>
      </c>
      <c r="B1192" t="s">
        <v>2376</v>
      </c>
    </row>
    <row r="1193" spans="1:2" ht="12.75">
      <c r="A1193" t="s">
        <v>2377</v>
      </c>
      <c r="B1193" t="s">
        <v>2378</v>
      </c>
    </row>
    <row r="1194" spans="1:2" ht="12.75">
      <c r="A1194" t="s">
        <v>2379</v>
      </c>
      <c r="B1194" t="s">
        <v>2380</v>
      </c>
    </row>
    <row r="1195" spans="1:2" ht="12.75">
      <c r="A1195" t="s">
        <v>2381</v>
      </c>
      <c r="B1195" t="s">
        <v>2382</v>
      </c>
    </row>
    <row r="1196" spans="1:2" ht="12.75">
      <c r="A1196" t="s">
        <v>2383</v>
      </c>
      <c r="B1196" t="s">
        <v>2384</v>
      </c>
    </row>
    <row r="1197" spans="1:2" ht="12.75">
      <c r="A1197" t="s">
        <v>2385</v>
      </c>
      <c r="B1197" t="s">
        <v>2386</v>
      </c>
    </row>
    <row r="1198" spans="1:2" ht="12.75">
      <c r="A1198" t="s">
        <v>2387</v>
      </c>
      <c r="B1198" t="s">
        <v>2388</v>
      </c>
    </row>
    <row r="1199" spans="1:2" ht="12.75">
      <c r="A1199" t="s">
        <v>2389</v>
      </c>
      <c r="B1199" t="s">
        <v>2390</v>
      </c>
    </row>
    <row r="1200" spans="1:2" ht="12.75">
      <c r="A1200" t="s">
        <v>2391</v>
      </c>
      <c r="B1200" t="s">
        <v>2392</v>
      </c>
    </row>
    <row r="1201" spans="1:2" ht="12.75">
      <c r="A1201" t="s">
        <v>2393</v>
      </c>
      <c r="B1201" t="s">
        <v>2394</v>
      </c>
    </row>
    <row r="1202" spans="1:2" ht="12.75">
      <c r="A1202" t="s">
        <v>2395</v>
      </c>
      <c r="B1202" t="s">
        <v>2396</v>
      </c>
    </row>
    <row r="1203" spans="1:2" ht="12.75">
      <c r="A1203" t="s">
        <v>2397</v>
      </c>
      <c r="B1203" t="s">
        <v>2398</v>
      </c>
    </row>
    <row r="1204" spans="1:2" ht="12.75">
      <c r="A1204" t="s">
        <v>2399</v>
      </c>
      <c r="B1204" t="s">
        <v>2400</v>
      </c>
    </row>
    <row r="1205" spans="1:2" ht="12.75">
      <c r="A1205" t="s">
        <v>2401</v>
      </c>
      <c r="B1205" t="s">
        <v>2402</v>
      </c>
    </row>
    <row r="1206" spans="1:2" ht="12.75">
      <c r="A1206" t="s">
        <v>2403</v>
      </c>
      <c r="B1206" t="s">
        <v>2404</v>
      </c>
    </row>
    <row r="1207" spans="1:2" ht="12.75">
      <c r="A1207" t="s">
        <v>2405</v>
      </c>
      <c r="B1207" t="s">
        <v>2406</v>
      </c>
    </row>
    <row r="1208" spans="1:2" ht="12.75">
      <c r="A1208" t="s">
        <v>2407</v>
      </c>
      <c r="B1208" t="s">
        <v>2408</v>
      </c>
    </row>
    <row r="1209" spans="1:2" ht="12.75">
      <c r="A1209" t="s">
        <v>2409</v>
      </c>
      <c r="B1209" t="s">
        <v>2410</v>
      </c>
    </row>
    <row r="1210" spans="1:2" ht="12.75">
      <c r="A1210" t="s">
        <v>2411</v>
      </c>
      <c r="B1210" t="s">
        <v>2412</v>
      </c>
    </row>
    <row r="1211" spans="1:2" ht="12.75">
      <c r="A1211" t="s">
        <v>2413</v>
      </c>
      <c r="B1211" t="s">
        <v>2414</v>
      </c>
    </row>
    <row r="1212" spans="1:2" ht="12.75">
      <c r="A1212" t="s">
        <v>2415</v>
      </c>
      <c r="B1212" t="s">
        <v>2416</v>
      </c>
    </row>
    <row r="1213" spans="1:2" ht="12.75">
      <c r="A1213" t="s">
        <v>2417</v>
      </c>
      <c r="B1213" t="s">
        <v>2418</v>
      </c>
    </row>
    <row r="1214" spans="1:2" ht="12.75">
      <c r="A1214" t="s">
        <v>2419</v>
      </c>
      <c r="B1214" t="s">
        <v>2420</v>
      </c>
    </row>
    <row r="1215" spans="1:2" ht="12.75">
      <c r="A1215" t="s">
        <v>2421</v>
      </c>
      <c r="B1215" t="s">
        <v>2422</v>
      </c>
    </row>
    <row r="1216" spans="1:2" ht="12.75">
      <c r="A1216" t="s">
        <v>2423</v>
      </c>
      <c r="B1216" t="s">
        <v>2424</v>
      </c>
    </row>
    <row r="1217" spans="1:2" ht="12.75">
      <c r="A1217" t="s">
        <v>2425</v>
      </c>
      <c r="B1217" t="s">
        <v>2426</v>
      </c>
    </row>
    <row r="1218" spans="1:2" ht="12.75">
      <c r="A1218" t="s">
        <v>2427</v>
      </c>
      <c r="B1218" t="s">
        <v>2428</v>
      </c>
    </row>
    <row r="1219" spans="1:2" ht="12.75">
      <c r="A1219" t="s">
        <v>2429</v>
      </c>
      <c r="B1219" t="s">
        <v>2430</v>
      </c>
    </row>
    <row r="1220" spans="1:2" ht="12.75">
      <c r="A1220" t="s">
        <v>2431</v>
      </c>
      <c r="B1220" t="s">
        <v>2432</v>
      </c>
    </row>
    <row r="1221" spans="1:2" ht="12.75">
      <c r="A1221" t="s">
        <v>2433</v>
      </c>
      <c r="B1221" t="s">
        <v>2434</v>
      </c>
    </row>
    <row r="1222" spans="1:2" ht="12.75">
      <c r="A1222" t="s">
        <v>2435</v>
      </c>
      <c r="B1222" t="s">
        <v>2436</v>
      </c>
    </row>
    <row r="1223" spans="1:2" ht="12.75">
      <c r="A1223" t="s">
        <v>2437</v>
      </c>
      <c r="B1223" t="s">
        <v>2438</v>
      </c>
    </row>
    <row r="1224" spans="1:2" ht="12.75">
      <c r="A1224" t="s">
        <v>2439</v>
      </c>
      <c r="B1224" t="s">
        <v>2440</v>
      </c>
    </row>
    <row r="1225" spans="1:2" ht="12.75">
      <c r="A1225" t="s">
        <v>2441</v>
      </c>
      <c r="B1225" t="s">
        <v>2442</v>
      </c>
    </row>
    <row r="1226" spans="1:2" ht="12.75">
      <c r="A1226" t="s">
        <v>2443</v>
      </c>
      <c r="B1226" t="s">
        <v>2444</v>
      </c>
    </row>
    <row r="1227" spans="1:2" ht="12.75">
      <c r="A1227" t="s">
        <v>2445</v>
      </c>
      <c r="B1227" t="s">
        <v>2446</v>
      </c>
    </row>
    <row r="1228" spans="1:2" ht="12.75">
      <c r="A1228" t="s">
        <v>2447</v>
      </c>
      <c r="B1228" t="s">
        <v>2448</v>
      </c>
    </row>
    <row r="1229" spans="1:2" ht="12.75">
      <c r="A1229" t="s">
        <v>2449</v>
      </c>
      <c r="B1229" t="s">
        <v>2450</v>
      </c>
    </row>
    <row r="1230" spans="1:2" ht="12.75">
      <c r="A1230" t="s">
        <v>2451</v>
      </c>
      <c r="B1230" t="s">
        <v>2452</v>
      </c>
    </row>
    <row r="1231" spans="1:2" ht="12.75">
      <c r="A1231" t="s">
        <v>2453</v>
      </c>
      <c r="B1231" t="s">
        <v>2454</v>
      </c>
    </row>
    <row r="1232" spans="1:2" ht="12.75">
      <c r="A1232" t="s">
        <v>2455</v>
      </c>
      <c r="B1232" t="s">
        <v>2456</v>
      </c>
    </row>
    <row r="1233" spans="1:2" ht="12.75">
      <c r="A1233" t="s">
        <v>2457</v>
      </c>
      <c r="B1233" t="s">
        <v>2458</v>
      </c>
    </row>
    <row r="1234" spans="1:2" ht="12.75">
      <c r="A1234" t="s">
        <v>2459</v>
      </c>
      <c r="B1234" t="s">
        <v>2460</v>
      </c>
    </row>
    <row r="1235" spans="1:2" ht="12.75">
      <c r="A1235" t="s">
        <v>2461</v>
      </c>
      <c r="B1235" t="s">
        <v>2462</v>
      </c>
    </row>
    <row r="1236" spans="1:2" ht="12.75">
      <c r="A1236" t="s">
        <v>2463</v>
      </c>
      <c r="B1236" t="s">
        <v>2464</v>
      </c>
    </row>
    <row r="1237" spans="1:2" ht="12.75">
      <c r="A1237" t="s">
        <v>2465</v>
      </c>
      <c r="B1237" t="s">
        <v>2466</v>
      </c>
    </row>
    <row r="1238" spans="1:2" ht="12.75">
      <c r="A1238" t="s">
        <v>2467</v>
      </c>
      <c r="B1238" t="s">
        <v>2468</v>
      </c>
    </row>
    <row r="1239" spans="1:2" ht="12.75">
      <c r="A1239" t="s">
        <v>2469</v>
      </c>
      <c r="B1239" t="s">
        <v>2470</v>
      </c>
    </row>
    <row r="1240" spans="1:2" ht="12.75">
      <c r="A1240" t="s">
        <v>2471</v>
      </c>
      <c r="B1240" t="s">
        <v>2472</v>
      </c>
    </row>
    <row r="1241" spans="1:2" ht="12.75">
      <c r="A1241" t="s">
        <v>2473</v>
      </c>
      <c r="B1241" t="s">
        <v>2474</v>
      </c>
    </row>
    <row r="1242" spans="1:2" ht="12.75">
      <c r="A1242" t="s">
        <v>2475</v>
      </c>
      <c r="B1242" t="s">
        <v>2476</v>
      </c>
    </row>
    <row r="1243" spans="1:2" ht="12.75">
      <c r="A1243" t="s">
        <v>2477</v>
      </c>
      <c r="B1243" t="s">
        <v>2478</v>
      </c>
    </row>
    <row r="1244" spans="1:2" ht="12.75">
      <c r="A1244" t="s">
        <v>2479</v>
      </c>
      <c r="B1244" t="s">
        <v>2480</v>
      </c>
    </row>
    <row r="1245" spans="1:2" ht="12.75">
      <c r="A1245" t="s">
        <v>2481</v>
      </c>
      <c r="B1245" t="s">
        <v>2482</v>
      </c>
    </row>
    <row r="1246" spans="1:2" ht="12.75">
      <c r="A1246" t="s">
        <v>2483</v>
      </c>
      <c r="B1246" t="s">
        <v>2484</v>
      </c>
    </row>
    <row r="1247" spans="1:2" ht="12.75">
      <c r="A1247" t="s">
        <v>2485</v>
      </c>
      <c r="B1247" t="s">
        <v>2486</v>
      </c>
    </row>
    <row r="1248" spans="1:2" ht="12.75">
      <c r="A1248" t="s">
        <v>2487</v>
      </c>
      <c r="B1248" t="s">
        <v>2488</v>
      </c>
    </row>
    <row r="1249" spans="1:2" ht="12.75">
      <c r="A1249" t="s">
        <v>2489</v>
      </c>
      <c r="B1249" t="s">
        <v>2490</v>
      </c>
    </row>
    <row r="1250" spans="1:2" ht="12.75">
      <c r="A1250" t="s">
        <v>2491</v>
      </c>
      <c r="B1250" t="s">
        <v>2492</v>
      </c>
    </row>
    <row r="1251" spans="1:2" ht="12.75">
      <c r="A1251" t="s">
        <v>2493</v>
      </c>
      <c r="B1251" t="s">
        <v>2494</v>
      </c>
    </row>
    <row r="1252" spans="1:2" ht="12.75">
      <c r="A1252" t="s">
        <v>2495</v>
      </c>
      <c r="B1252" t="s">
        <v>2496</v>
      </c>
    </row>
    <row r="1253" spans="1:2" ht="12.75">
      <c r="A1253" t="s">
        <v>2497</v>
      </c>
      <c r="B1253" t="s">
        <v>2498</v>
      </c>
    </row>
    <row r="1254" spans="1:2" ht="12.75">
      <c r="A1254" t="s">
        <v>2499</v>
      </c>
      <c r="B1254" t="s">
        <v>2500</v>
      </c>
    </row>
    <row r="1255" spans="1:2" ht="12.75">
      <c r="A1255" t="s">
        <v>2501</v>
      </c>
      <c r="B1255" t="s">
        <v>2502</v>
      </c>
    </row>
    <row r="1256" spans="1:2" ht="12.75">
      <c r="A1256" t="s">
        <v>2503</v>
      </c>
      <c r="B1256" t="s">
        <v>2504</v>
      </c>
    </row>
    <row r="1257" spans="1:2" ht="12.75">
      <c r="A1257" t="s">
        <v>2505</v>
      </c>
      <c r="B1257" t="s">
        <v>2506</v>
      </c>
    </row>
    <row r="1258" spans="1:2" ht="12.75">
      <c r="A1258" t="s">
        <v>2507</v>
      </c>
      <c r="B1258" t="s">
        <v>2508</v>
      </c>
    </row>
    <row r="1259" spans="1:2" ht="12.75">
      <c r="A1259" t="s">
        <v>2509</v>
      </c>
      <c r="B1259" t="s">
        <v>2510</v>
      </c>
    </row>
    <row r="1260" spans="1:2" ht="12.75">
      <c r="A1260" t="s">
        <v>2511</v>
      </c>
      <c r="B1260" t="s">
        <v>2512</v>
      </c>
    </row>
    <row r="1261" spans="1:2" ht="12.75">
      <c r="A1261" t="s">
        <v>2513</v>
      </c>
      <c r="B1261" t="s">
        <v>2514</v>
      </c>
    </row>
    <row r="1262" spans="1:2" ht="12.75">
      <c r="A1262" t="s">
        <v>2515</v>
      </c>
      <c r="B1262" t="s">
        <v>2516</v>
      </c>
    </row>
    <row r="1263" spans="1:2" ht="12.75">
      <c r="A1263" t="s">
        <v>2517</v>
      </c>
      <c r="B1263" t="s">
        <v>2518</v>
      </c>
    </row>
    <row r="1264" spans="1:2" ht="12.75">
      <c r="A1264" t="s">
        <v>2519</v>
      </c>
      <c r="B1264" t="s">
        <v>2520</v>
      </c>
    </row>
    <row r="1265" spans="1:2" ht="12.75">
      <c r="A1265" t="s">
        <v>2521</v>
      </c>
      <c r="B1265" t="s">
        <v>2522</v>
      </c>
    </row>
    <row r="1266" spans="1:2" ht="12.75">
      <c r="A1266" t="s">
        <v>2523</v>
      </c>
      <c r="B1266" t="s">
        <v>2524</v>
      </c>
    </row>
    <row r="1267" spans="1:2" ht="12.75">
      <c r="A1267" t="s">
        <v>2525</v>
      </c>
      <c r="B1267" t="s">
        <v>2526</v>
      </c>
    </row>
    <row r="1268" spans="1:2" ht="12.75">
      <c r="A1268" t="s">
        <v>2527</v>
      </c>
      <c r="B1268" t="s">
        <v>2528</v>
      </c>
    </row>
    <row r="1269" spans="1:2" ht="12.75">
      <c r="A1269" t="s">
        <v>2529</v>
      </c>
      <c r="B1269" t="s">
        <v>2530</v>
      </c>
    </row>
    <row r="1270" spans="1:2" ht="12.75">
      <c r="A1270" t="s">
        <v>2531</v>
      </c>
      <c r="B1270" t="s">
        <v>2532</v>
      </c>
    </row>
    <row r="1271" spans="1:2" ht="12.75">
      <c r="A1271" t="s">
        <v>2533</v>
      </c>
      <c r="B1271" t="s">
        <v>2534</v>
      </c>
    </row>
    <row r="1272" spans="1:2" ht="12.75">
      <c r="A1272" t="s">
        <v>2535</v>
      </c>
      <c r="B1272" t="s">
        <v>2536</v>
      </c>
    </row>
    <row r="1273" spans="1:2" ht="12.75">
      <c r="A1273" t="s">
        <v>2537</v>
      </c>
      <c r="B1273" t="s">
        <v>2538</v>
      </c>
    </row>
    <row r="1274" spans="1:2" ht="12.75">
      <c r="A1274" t="s">
        <v>2539</v>
      </c>
      <c r="B1274" t="s">
        <v>2540</v>
      </c>
    </row>
    <row r="1275" spans="1:2" ht="12.75">
      <c r="A1275" t="s">
        <v>2541</v>
      </c>
      <c r="B1275" t="s">
        <v>2542</v>
      </c>
    </row>
    <row r="1276" spans="1:2" ht="12.75">
      <c r="A1276" t="s">
        <v>2543</v>
      </c>
      <c r="B1276" t="s">
        <v>2544</v>
      </c>
    </row>
    <row r="1277" spans="1:2" ht="12.75">
      <c r="A1277" t="s">
        <v>2545</v>
      </c>
      <c r="B1277" t="s">
        <v>2546</v>
      </c>
    </row>
    <row r="1278" spans="1:2" ht="12.75">
      <c r="A1278" t="s">
        <v>2547</v>
      </c>
      <c r="B1278" t="s">
        <v>2548</v>
      </c>
    </row>
    <row r="1279" spans="1:2" ht="12.75">
      <c r="A1279" t="s">
        <v>2549</v>
      </c>
      <c r="B1279" t="s">
        <v>2550</v>
      </c>
    </row>
    <row r="1280" spans="1:2" ht="12.75">
      <c r="A1280" t="s">
        <v>2551</v>
      </c>
      <c r="B1280" t="s">
        <v>2552</v>
      </c>
    </row>
    <row r="1281" spans="1:2" ht="12.75">
      <c r="A1281" t="s">
        <v>2553</v>
      </c>
      <c r="B1281" t="s">
        <v>2554</v>
      </c>
    </row>
    <row r="1282" spans="1:2" ht="12.75">
      <c r="A1282" t="s">
        <v>2555</v>
      </c>
      <c r="B1282" t="s">
        <v>2556</v>
      </c>
    </row>
    <row r="1283" spans="1:2" ht="12.75">
      <c r="A1283" t="s">
        <v>2557</v>
      </c>
      <c r="B1283" t="s">
        <v>2558</v>
      </c>
    </row>
    <row r="1284" spans="1:2" ht="12.75">
      <c r="A1284" t="s">
        <v>2559</v>
      </c>
      <c r="B1284" t="s">
        <v>2560</v>
      </c>
    </row>
    <row r="1285" spans="1:2" ht="12.75">
      <c r="A1285" t="s">
        <v>2561</v>
      </c>
      <c r="B1285" t="s">
        <v>2562</v>
      </c>
    </row>
    <row r="1286" spans="1:2" ht="12.75">
      <c r="A1286" t="s">
        <v>2563</v>
      </c>
      <c r="B1286" t="s">
        <v>2564</v>
      </c>
    </row>
    <row r="1287" spans="1:2" ht="12.75">
      <c r="A1287" t="s">
        <v>2565</v>
      </c>
      <c r="B1287" t="s">
        <v>2566</v>
      </c>
    </row>
    <row r="1288" spans="1:2" ht="12.75">
      <c r="A1288" t="s">
        <v>2567</v>
      </c>
      <c r="B1288" t="s">
        <v>2568</v>
      </c>
    </row>
    <row r="1289" spans="1:2" ht="12.75">
      <c r="A1289" t="s">
        <v>2569</v>
      </c>
      <c r="B1289" t="s">
        <v>2570</v>
      </c>
    </row>
    <row r="1290" spans="1:2" ht="12.75">
      <c r="A1290" t="s">
        <v>2571</v>
      </c>
      <c r="B1290" t="s">
        <v>2572</v>
      </c>
    </row>
    <row r="1291" spans="1:2" ht="12.75">
      <c r="A1291" t="s">
        <v>2573</v>
      </c>
      <c r="B1291" t="s">
        <v>2574</v>
      </c>
    </row>
    <row r="1292" spans="1:2" ht="12.75">
      <c r="A1292" t="s">
        <v>2575</v>
      </c>
      <c r="B1292" t="s">
        <v>2576</v>
      </c>
    </row>
    <row r="1293" spans="1:2" ht="12.75">
      <c r="A1293" t="s">
        <v>2577</v>
      </c>
      <c r="B1293" t="s">
        <v>2578</v>
      </c>
    </row>
    <row r="1294" spans="1:2" ht="12.75">
      <c r="A1294" t="s">
        <v>2579</v>
      </c>
      <c r="B1294" t="s">
        <v>2580</v>
      </c>
    </row>
    <row r="1295" spans="1:2" ht="12.75">
      <c r="A1295" t="s">
        <v>2581</v>
      </c>
      <c r="B1295" t="s">
        <v>2582</v>
      </c>
    </row>
    <row r="1296" spans="1:2" ht="12.75">
      <c r="A1296" t="s">
        <v>2583</v>
      </c>
      <c r="B1296" t="s">
        <v>2584</v>
      </c>
    </row>
    <row r="1297" spans="1:2" ht="12.75">
      <c r="A1297" t="s">
        <v>2585</v>
      </c>
      <c r="B1297" t="s">
        <v>2586</v>
      </c>
    </row>
    <row r="1298" spans="1:2" ht="12.75">
      <c r="A1298" t="s">
        <v>2587</v>
      </c>
      <c r="B1298" t="s">
        <v>2588</v>
      </c>
    </row>
    <row r="1299" spans="1:2" ht="12.75">
      <c r="A1299" t="s">
        <v>2589</v>
      </c>
      <c r="B1299" t="s">
        <v>2590</v>
      </c>
    </row>
    <row r="1300" spans="1:2" ht="12.75">
      <c r="A1300" t="s">
        <v>2591</v>
      </c>
      <c r="B1300" t="s">
        <v>2592</v>
      </c>
    </row>
    <row r="1301" spans="1:2" ht="12.75">
      <c r="A1301" t="s">
        <v>2593</v>
      </c>
      <c r="B1301" t="s">
        <v>2594</v>
      </c>
    </row>
    <row r="1302" spans="1:2" ht="12.75">
      <c r="A1302" t="s">
        <v>2595</v>
      </c>
      <c r="B1302" t="s">
        <v>2596</v>
      </c>
    </row>
    <row r="1303" spans="1:2" ht="12.75">
      <c r="A1303" t="s">
        <v>2597</v>
      </c>
      <c r="B1303" t="s">
        <v>2598</v>
      </c>
    </row>
    <row r="1304" spans="1:2" ht="12.75">
      <c r="A1304" t="s">
        <v>2599</v>
      </c>
      <c r="B1304" t="s">
        <v>2600</v>
      </c>
    </row>
    <row r="1305" spans="1:2" ht="12.75">
      <c r="A1305" t="s">
        <v>2601</v>
      </c>
      <c r="B1305" t="s">
        <v>2602</v>
      </c>
    </row>
    <row r="1306" spans="1:2" ht="12.75">
      <c r="A1306" t="s">
        <v>2603</v>
      </c>
      <c r="B1306" t="s">
        <v>2604</v>
      </c>
    </row>
    <row r="1307" spans="1:2" ht="12.75">
      <c r="A1307" t="s">
        <v>2605</v>
      </c>
      <c r="B1307" t="s">
        <v>2606</v>
      </c>
    </row>
    <row r="1308" spans="1:2" ht="12.75">
      <c r="A1308" t="s">
        <v>2607</v>
      </c>
      <c r="B1308" t="s">
        <v>2608</v>
      </c>
    </row>
    <row r="1309" spans="1:2" ht="12.75">
      <c r="A1309" t="s">
        <v>2609</v>
      </c>
      <c r="B1309" t="s">
        <v>2610</v>
      </c>
    </row>
    <row r="1310" spans="1:2" ht="12.75">
      <c r="A1310" t="s">
        <v>2611</v>
      </c>
      <c r="B1310" t="s">
        <v>2612</v>
      </c>
    </row>
    <row r="1311" spans="1:2" ht="12.75">
      <c r="A1311" t="s">
        <v>2613</v>
      </c>
      <c r="B1311" t="s">
        <v>2614</v>
      </c>
    </row>
    <row r="1312" spans="1:2" ht="12.75">
      <c r="A1312" t="s">
        <v>2615</v>
      </c>
      <c r="B1312" t="s">
        <v>2616</v>
      </c>
    </row>
    <row r="1313" spans="1:2" ht="12.75">
      <c r="A1313" t="s">
        <v>2617</v>
      </c>
      <c r="B1313" t="s">
        <v>2618</v>
      </c>
    </row>
    <row r="1314" spans="1:2" ht="12.75">
      <c r="A1314" t="s">
        <v>2619</v>
      </c>
      <c r="B1314" t="s">
        <v>2620</v>
      </c>
    </row>
    <row r="1315" spans="1:2" ht="12.75">
      <c r="A1315" t="s">
        <v>2621</v>
      </c>
      <c r="B1315" t="s">
        <v>2622</v>
      </c>
    </row>
    <row r="1316" spans="1:2" ht="12.75">
      <c r="A1316" t="s">
        <v>2623</v>
      </c>
      <c r="B1316" t="s">
        <v>2624</v>
      </c>
    </row>
    <row r="1317" spans="1:2" ht="12.75">
      <c r="A1317" t="s">
        <v>2625</v>
      </c>
      <c r="B1317" t="s">
        <v>2626</v>
      </c>
    </row>
    <row r="1318" spans="1:2" ht="12.75">
      <c r="A1318" t="s">
        <v>2627</v>
      </c>
      <c r="B1318" t="s">
        <v>2628</v>
      </c>
    </row>
    <row r="1319" spans="1:2" ht="12.75">
      <c r="A1319" t="s">
        <v>2629</v>
      </c>
      <c r="B1319" t="s">
        <v>2630</v>
      </c>
    </row>
    <row r="1320" spans="1:2" ht="12.75">
      <c r="A1320" t="s">
        <v>2631</v>
      </c>
      <c r="B1320" t="s">
        <v>2632</v>
      </c>
    </row>
    <row r="1321" spans="1:2" ht="12.75">
      <c r="A1321" t="s">
        <v>2633</v>
      </c>
      <c r="B1321" t="s">
        <v>2634</v>
      </c>
    </row>
    <row r="1322" spans="1:2" ht="12.75">
      <c r="A1322" t="s">
        <v>2635</v>
      </c>
      <c r="B1322" t="s">
        <v>2636</v>
      </c>
    </row>
    <row r="1323" spans="1:2" ht="12.75">
      <c r="A1323" t="s">
        <v>2637</v>
      </c>
      <c r="B1323" t="s">
        <v>2638</v>
      </c>
    </row>
    <row r="1324" spans="1:2" ht="12.75">
      <c r="A1324" t="s">
        <v>2639</v>
      </c>
      <c r="B1324" t="s">
        <v>2640</v>
      </c>
    </row>
    <row r="1325" spans="1:2" ht="12.75">
      <c r="A1325" t="s">
        <v>2641</v>
      </c>
      <c r="B1325" t="s">
        <v>2642</v>
      </c>
    </row>
    <row r="1326" spans="1:2" ht="12.75">
      <c r="A1326" t="s">
        <v>2643</v>
      </c>
      <c r="B1326" t="s">
        <v>2644</v>
      </c>
    </row>
    <row r="1327" spans="1:2" ht="12.75">
      <c r="A1327" t="s">
        <v>2645</v>
      </c>
      <c r="B1327" t="s">
        <v>2646</v>
      </c>
    </row>
    <row r="1328" spans="1:2" ht="12.75">
      <c r="A1328" t="s">
        <v>2647</v>
      </c>
      <c r="B1328" t="s">
        <v>2648</v>
      </c>
    </row>
    <row r="1329" spans="1:2" ht="12.75">
      <c r="A1329" t="s">
        <v>2649</v>
      </c>
      <c r="B1329" t="s">
        <v>2650</v>
      </c>
    </row>
    <row r="1330" spans="1:2" ht="12.75">
      <c r="A1330" t="s">
        <v>2651</v>
      </c>
      <c r="B1330" t="s">
        <v>2652</v>
      </c>
    </row>
    <row r="1331" spans="1:2" ht="12.75">
      <c r="A1331" t="s">
        <v>2653</v>
      </c>
      <c r="B1331" t="s">
        <v>2654</v>
      </c>
    </row>
    <row r="1332" spans="1:2" ht="12.75">
      <c r="A1332" t="s">
        <v>2655</v>
      </c>
      <c r="B1332" t="s">
        <v>2656</v>
      </c>
    </row>
    <row r="1333" spans="1:2" ht="12.75">
      <c r="A1333" t="s">
        <v>2657</v>
      </c>
      <c r="B1333" t="s">
        <v>2658</v>
      </c>
    </row>
    <row r="1334" spans="1:2" ht="12.75">
      <c r="A1334" t="s">
        <v>2659</v>
      </c>
      <c r="B1334" t="s">
        <v>2660</v>
      </c>
    </row>
    <row r="1335" spans="1:2" ht="12.75">
      <c r="A1335" t="s">
        <v>2661</v>
      </c>
      <c r="B1335" t="s">
        <v>2662</v>
      </c>
    </row>
    <row r="1336" spans="1:2" ht="12.75">
      <c r="A1336" t="s">
        <v>2663</v>
      </c>
      <c r="B1336" t="s">
        <v>2664</v>
      </c>
    </row>
    <row r="1337" spans="1:2" ht="12.75">
      <c r="A1337" t="s">
        <v>2665</v>
      </c>
      <c r="B1337" t="s">
        <v>2666</v>
      </c>
    </row>
    <row r="1338" spans="1:2" ht="12.75">
      <c r="A1338" t="s">
        <v>2667</v>
      </c>
      <c r="B1338" t="s">
        <v>2668</v>
      </c>
    </row>
    <row r="1339" spans="1:2" ht="12.75">
      <c r="A1339" t="s">
        <v>2669</v>
      </c>
      <c r="B1339" t="s">
        <v>2670</v>
      </c>
    </row>
    <row r="1340" spans="1:2" ht="12.75">
      <c r="A1340" t="s">
        <v>2671</v>
      </c>
      <c r="B1340" t="s">
        <v>2672</v>
      </c>
    </row>
    <row r="1341" spans="1:2" ht="12.75">
      <c r="A1341" t="s">
        <v>2673</v>
      </c>
      <c r="B1341" t="s">
        <v>2674</v>
      </c>
    </row>
  </sheetData>
  <dataValidations count="2">
    <dataValidation type="list" allowBlank="1" showInputMessage="1" showErrorMessage="1" errorTitle="Error" error="Please select valid Controlling Values" sqref="A2:A65536">
      <formula1>ControllingspcValues</formula1>
    </dataValidation>
    <dataValidation type="list" allowBlank="1" showInputMessage="1" showErrorMessage="1" errorTitle="Error" error="Please select valid Dependent Values" sqref="B2:B65536">
      <formula1>DependentspcValues</formula1>
    </dataValidation>
  </dataValidation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49"/>
  <sheetViews>
    <sheetView workbookViewId="0" topLeftCell="A1"/>
  </sheetViews>
  <sheetFormatPr defaultColWidth="9.140625" defaultRowHeight="12.75"/>
  <cols>
    <col min="1" max="1" width="109.8515625" style="0" customWidth="1"/>
  </cols>
  <sheetData>
    <row r="1" s="1" customFormat="1" ht="12.75">
      <c r="A1" s="1" t="s">
        <v>0</v>
      </c>
    </row>
    <row r="2" ht="12.75">
      <c r="A2" t="s">
        <v>2</v>
      </c>
    </row>
    <row r="3" ht="12.75">
      <c r="A3" t="s">
        <v>4</v>
      </c>
    </row>
    <row r="4" ht="12.75">
      <c r="A4" t="s">
        <v>6</v>
      </c>
    </row>
    <row r="5" ht="12.75">
      <c r="A5" t="s">
        <v>8</v>
      </c>
    </row>
    <row r="6" ht="12.75">
      <c r="A6" t="s">
        <v>10</v>
      </c>
    </row>
    <row r="7" ht="12.75">
      <c r="A7" t="s">
        <v>12</v>
      </c>
    </row>
    <row r="8" ht="12.75">
      <c r="A8" t="s">
        <v>14</v>
      </c>
    </row>
    <row r="9" ht="12.75">
      <c r="A9" t="s">
        <v>16</v>
      </c>
    </row>
    <row r="10" ht="12.75">
      <c r="A10" t="s">
        <v>18</v>
      </c>
    </row>
    <row r="11" ht="12.75">
      <c r="A11" t="s">
        <v>20</v>
      </c>
    </row>
    <row r="12" ht="12.75">
      <c r="A12" t="s">
        <v>22</v>
      </c>
    </row>
    <row r="13" ht="12.75">
      <c r="A13" t="s">
        <v>24</v>
      </c>
    </row>
    <row r="14" ht="12.75">
      <c r="A14" t="s">
        <v>26</v>
      </c>
    </row>
    <row r="15" ht="12.75">
      <c r="A15" t="s">
        <v>28</v>
      </c>
    </row>
    <row r="16" ht="12.75">
      <c r="A16" t="s">
        <v>30</v>
      </c>
    </row>
    <row r="17" ht="12.75">
      <c r="A17" t="s">
        <v>32</v>
      </c>
    </row>
    <row r="18" ht="12.75">
      <c r="A18" t="s">
        <v>34</v>
      </c>
    </row>
    <row r="19" ht="12.75">
      <c r="A19" t="s">
        <v>36</v>
      </c>
    </row>
    <row r="20" ht="12.75">
      <c r="A20" t="s">
        <v>38</v>
      </c>
    </row>
    <row r="21" ht="12.75">
      <c r="A21" t="s">
        <v>40</v>
      </c>
    </row>
    <row r="22" ht="12.75">
      <c r="A22" t="s">
        <v>42</v>
      </c>
    </row>
    <row r="23" ht="12.75">
      <c r="A23" t="s">
        <v>44</v>
      </c>
    </row>
    <row r="24" ht="12.75">
      <c r="A24" t="s">
        <v>46</v>
      </c>
    </row>
    <row r="25" ht="12.75">
      <c r="A25" t="s">
        <v>48</v>
      </c>
    </row>
    <row r="26" ht="12.75">
      <c r="A26" t="s">
        <v>50</v>
      </c>
    </row>
    <row r="27" ht="12.75">
      <c r="A27" t="s">
        <v>52</v>
      </c>
    </row>
    <row r="28" ht="12.75">
      <c r="A28" t="s">
        <v>54</v>
      </c>
    </row>
    <row r="29" ht="12.75">
      <c r="A29" t="s">
        <v>56</v>
      </c>
    </row>
    <row r="30" ht="12.75">
      <c r="A30" t="s">
        <v>58</v>
      </c>
    </row>
    <row r="31" ht="12.75">
      <c r="A31" t="s">
        <v>60</v>
      </c>
    </row>
    <row r="32" ht="12.75">
      <c r="A32" t="s">
        <v>62</v>
      </c>
    </row>
    <row r="33" ht="12.75">
      <c r="A33" t="s">
        <v>64</v>
      </c>
    </row>
    <row r="34" ht="12.75">
      <c r="A34" t="s">
        <v>66</v>
      </c>
    </row>
    <row r="35" ht="12.75">
      <c r="A35" t="s">
        <v>68</v>
      </c>
    </row>
    <row r="36" ht="12.75">
      <c r="A36" t="s">
        <v>70</v>
      </c>
    </row>
    <row r="37" ht="12.75">
      <c r="A37" t="s">
        <v>72</v>
      </c>
    </row>
    <row r="38" ht="12.75">
      <c r="A38" t="s">
        <v>74</v>
      </c>
    </row>
    <row r="39" ht="12.75">
      <c r="A39" t="s">
        <v>76</v>
      </c>
    </row>
    <row r="40" ht="12.75">
      <c r="A40" t="s">
        <v>78</v>
      </c>
    </row>
    <row r="41" ht="12.75">
      <c r="A41" t="s">
        <v>80</v>
      </c>
    </row>
    <row r="42" ht="12.75">
      <c r="A42" t="s">
        <v>82</v>
      </c>
    </row>
    <row r="43" ht="12.75">
      <c r="A43" t="s">
        <v>84</v>
      </c>
    </row>
    <row r="44" ht="12.75">
      <c r="A44" t="s">
        <v>86</v>
      </c>
    </row>
    <row r="45" ht="12.75">
      <c r="A45" t="s">
        <v>88</v>
      </c>
    </row>
    <row r="46" ht="12.75">
      <c r="A46" t="s">
        <v>90</v>
      </c>
    </row>
    <row r="47" ht="12.75">
      <c r="A47" t="s">
        <v>92</v>
      </c>
    </row>
    <row r="48" ht="12.75">
      <c r="A48" t="s">
        <v>94</v>
      </c>
    </row>
    <row r="49" ht="12.75">
      <c r="A49" t="s">
        <v>96</v>
      </c>
    </row>
    <row r="50" ht="12.75">
      <c r="A50" t="s">
        <v>98</v>
      </c>
    </row>
    <row r="51" ht="12.75">
      <c r="A51" t="s">
        <v>100</v>
      </c>
    </row>
    <row r="52" ht="12.75">
      <c r="A52" t="s">
        <v>102</v>
      </c>
    </row>
    <row r="53" ht="12.75">
      <c r="A53" t="s">
        <v>104</v>
      </c>
    </row>
    <row r="54" ht="12.75">
      <c r="A54" t="s">
        <v>106</v>
      </c>
    </row>
    <row r="55" ht="12.75">
      <c r="A55" t="s">
        <v>108</v>
      </c>
    </row>
    <row r="56" ht="12.75">
      <c r="A56" t="s">
        <v>110</v>
      </c>
    </row>
    <row r="57" ht="12.75">
      <c r="A57" t="s">
        <v>112</v>
      </c>
    </row>
    <row r="58" ht="12.75">
      <c r="A58" t="s">
        <v>114</v>
      </c>
    </row>
    <row r="59" ht="12.75">
      <c r="A59" t="s">
        <v>116</v>
      </c>
    </row>
    <row r="60" ht="12.75">
      <c r="A60" t="s">
        <v>118</v>
      </c>
    </row>
    <row r="61" ht="12.75">
      <c r="A61" t="s">
        <v>120</v>
      </c>
    </row>
    <row r="62" ht="12.75">
      <c r="A62" t="s">
        <v>122</v>
      </c>
    </row>
    <row r="63" ht="12.75">
      <c r="A63" t="s">
        <v>124</v>
      </c>
    </row>
    <row r="64" ht="12.75">
      <c r="A64" t="s">
        <v>126</v>
      </c>
    </row>
    <row r="65" ht="12.75">
      <c r="A65" t="s">
        <v>128</v>
      </c>
    </row>
    <row r="66" ht="12.75">
      <c r="A66" t="s">
        <v>130</v>
      </c>
    </row>
    <row r="67" ht="12.75">
      <c r="A67" t="s">
        <v>132</v>
      </c>
    </row>
    <row r="68" ht="12.75">
      <c r="A68" t="s">
        <v>134</v>
      </c>
    </row>
    <row r="69" ht="12.75">
      <c r="A69" t="s">
        <v>136</v>
      </c>
    </row>
    <row r="70" ht="12.75">
      <c r="A70" t="s">
        <v>138</v>
      </c>
    </row>
    <row r="71" ht="12.75">
      <c r="A71" t="s">
        <v>140</v>
      </c>
    </row>
    <row r="72" ht="12.75">
      <c r="A72" t="s">
        <v>142</v>
      </c>
    </row>
    <row r="73" ht="12.75">
      <c r="A73" t="s">
        <v>144</v>
      </c>
    </row>
    <row r="74" ht="12.75">
      <c r="A74" t="s">
        <v>146</v>
      </c>
    </row>
    <row r="75" ht="12.75">
      <c r="A75" t="s">
        <v>148</v>
      </c>
    </row>
    <row r="76" ht="12.75">
      <c r="A76" t="s">
        <v>150</v>
      </c>
    </row>
    <row r="77" ht="12.75">
      <c r="A77" t="s">
        <v>152</v>
      </c>
    </row>
    <row r="78" ht="12.75">
      <c r="A78" t="s">
        <v>154</v>
      </c>
    </row>
    <row r="79" ht="12.75">
      <c r="A79" t="s">
        <v>156</v>
      </c>
    </row>
    <row r="80" ht="12.75">
      <c r="A80" t="s">
        <v>158</v>
      </c>
    </row>
    <row r="81" ht="12.75">
      <c r="A81" t="s">
        <v>160</v>
      </c>
    </row>
    <row r="82" ht="12.75">
      <c r="A82" t="s">
        <v>162</v>
      </c>
    </row>
    <row r="83" ht="12.75">
      <c r="A83" t="s">
        <v>164</v>
      </c>
    </row>
    <row r="84" ht="12.75">
      <c r="A84" t="s">
        <v>166</v>
      </c>
    </row>
    <row r="85" ht="12.75">
      <c r="A85" t="s">
        <v>168</v>
      </c>
    </row>
    <row r="86" ht="12.75">
      <c r="A86" t="s">
        <v>170</v>
      </c>
    </row>
    <row r="87" ht="12.75">
      <c r="A87" t="s">
        <v>172</v>
      </c>
    </row>
    <row r="88" ht="12.75">
      <c r="A88" t="s">
        <v>174</v>
      </c>
    </row>
    <row r="89" ht="12.75">
      <c r="A89" t="s">
        <v>176</v>
      </c>
    </row>
    <row r="90" ht="12.75">
      <c r="A90" t="s">
        <v>178</v>
      </c>
    </row>
    <row r="91" ht="12.75">
      <c r="A91" t="s">
        <v>180</v>
      </c>
    </row>
    <row r="92" ht="12.75">
      <c r="A92" t="s">
        <v>182</v>
      </c>
    </row>
    <row r="93" ht="12.75">
      <c r="A93" t="s">
        <v>184</v>
      </c>
    </row>
    <row r="94" ht="12.75">
      <c r="A94" t="s">
        <v>186</v>
      </c>
    </row>
    <row r="95" ht="12.75">
      <c r="A95" t="s">
        <v>188</v>
      </c>
    </row>
    <row r="96" ht="12.75">
      <c r="A96" t="s">
        <v>190</v>
      </c>
    </row>
    <row r="97" ht="12.75">
      <c r="A97" t="s">
        <v>192</v>
      </c>
    </row>
    <row r="98" ht="12.75">
      <c r="A98" t="s">
        <v>194</v>
      </c>
    </row>
    <row r="99" ht="12.75">
      <c r="A99" t="s">
        <v>196</v>
      </c>
    </row>
    <row r="100" ht="12.75">
      <c r="A100" t="s">
        <v>198</v>
      </c>
    </row>
    <row r="101" ht="12.75">
      <c r="A101" t="s">
        <v>200</v>
      </c>
    </row>
    <row r="102" ht="12.75">
      <c r="A102" t="s">
        <v>202</v>
      </c>
    </row>
    <row r="103" ht="12.75">
      <c r="A103" t="s">
        <v>204</v>
      </c>
    </row>
    <row r="104" ht="12.75">
      <c r="A104" t="s">
        <v>206</v>
      </c>
    </row>
    <row r="105" ht="12.75">
      <c r="A105" t="s">
        <v>208</v>
      </c>
    </row>
    <row r="106" ht="12.75">
      <c r="A106" t="s">
        <v>210</v>
      </c>
    </row>
    <row r="107" ht="12.75">
      <c r="A107" t="s">
        <v>212</v>
      </c>
    </row>
    <row r="108" ht="12.75">
      <c r="A108" t="s">
        <v>214</v>
      </c>
    </row>
    <row r="109" ht="12.75">
      <c r="A109" t="s">
        <v>216</v>
      </c>
    </row>
    <row r="110" ht="12.75">
      <c r="A110" t="s">
        <v>218</v>
      </c>
    </row>
    <row r="111" ht="12.75">
      <c r="A111" t="s">
        <v>220</v>
      </c>
    </row>
    <row r="112" ht="12.75">
      <c r="A112" t="s">
        <v>222</v>
      </c>
    </row>
    <row r="113" ht="12.75">
      <c r="A113" t="s">
        <v>224</v>
      </c>
    </row>
    <row r="114" ht="12.75">
      <c r="A114" t="s">
        <v>226</v>
      </c>
    </row>
    <row r="115" ht="12.75">
      <c r="A115" t="s">
        <v>228</v>
      </c>
    </row>
    <row r="116" ht="12.75">
      <c r="A116" t="s">
        <v>230</v>
      </c>
    </row>
    <row r="117" ht="12.75">
      <c r="A117" t="s">
        <v>232</v>
      </c>
    </row>
    <row r="118" ht="12.75">
      <c r="A118" t="s">
        <v>234</v>
      </c>
    </row>
    <row r="119" ht="12.75">
      <c r="A119" t="s">
        <v>236</v>
      </c>
    </row>
    <row r="120" ht="12.75">
      <c r="A120" t="s">
        <v>238</v>
      </c>
    </row>
    <row r="121" ht="12.75">
      <c r="A121" t="s">
        <v>240</v>
      </c>
    </row>
    <row r="122" ht="12.75">
      <c r="A122" t="s">
        <v>242</v>
      </c>
    </row>
    <row r="123" ht="12.75">
      <c r="A123" t="s">
        <v>244</v>
      </c>
    </row>
    <row r="124" ht="12.75">
      <c r="A124" t="s">
        <v>246</v>
      </c>
    </row>
    <row r="125" ht="12.75">
      <c r="A125" t="s">
        <v>248</v>
      </c>
    </row>
    <row r="126" ht="12.75">
      <c r="A126" t="s">
        <v>250</v>
      </c>
    </row>
    <row r="127" ht="12.75">
      <c r="A127" t="s">
        <v>252</v>
      </c>
    </row>
    <row r="128" ht="12.75">
      <c r="A128" t="s">
        <v>254</v>
      </c>
    </row>
    <row r="129" ht="12.75">
      <c r="A129" t="s">
        <v>256</v>
      </c>
    </row>
    <row r="130" ht="12.75">
      <c r="A130" t="s">
        <v>258</v>
      </c>
    </row>
    <row r="131" ht="12.75">
      <c r="A131" t="s">
        <v>260</v>
      </c>
    </row>
    <row r="132" ht="12.75">
      <c r="A132" t="s">
        <v>262</v>
      </c>
    </row>
    <row r="133" ht="12.75">
      <c r="A133" t="s">
        <v>264</v>
      </c>
    </row>
    <row r="134" ht="12.75">
      <c r="A134" t="s">
        <v>266</v>
      </c>
    </row>
    <row r="135" ht="12.75">
      <c r="A135" t="s">
        <v>268</v>
      </c>
    </row>
    <row r="136" ht="12.75">
      <c r="A136" t="s">
        <v>270</v>
      </c>
    </row>
    <row r="137" ht="12.75">
      <c r="A137" t="s">
        <v>272</v>
      </c>
    </row>
    <row r="138" ht="12.75">
      <c r="A138" t="s">
        <v>274</v>
      </c>
    </row>
    <row r="139" ht="12.75">
      <c r="A139" t="s">
        <v>276</v>
      </c>
    </row>
    <row r="140" ht="12.75">
      <c r="A140" t="s">
        <v>277</v>
      </c>
    </row>
    <row r="141" ht="12.75">
      <c r="A141" t="s">
        <v>279</v>
      </c>
    </row>
    <row r="142" ht="12.75">
      <c r="A142" t="s">
        <v>281</v>
      </c>
    </row>
    <row r="143" ht="12.75">
      <c r="A143" t="s">
        <v>283</v>
      </c>
    </row>
    <row r="144" ht="12.75">
      <c r="A144" t="s">
        <v>285</v>
      </c>
    </row>
    <row r="145" ht="12.75">
      <c r="A145" t="s">
        <v>287</v>
      </c>
    </row>
    <row r="146" ht="12.75">
      <c r="A146" t="s">
        <v>289</v>
      </c>
    </row>
    <row r="147" ht="12.75">
      <c r="A147" t="s">
        <v>245</v>
      </c>
    </row>
    <row r="148" ht="12.75">
      <c r="A148" t="s">
        <v>291</v>
      </c>
    </row>
    <row r="149" ht="12.75">
      <c r="A149" t="s">
        <v>293</v>
      </c>
    </row>
    <row r="150" ht="12.75">
      <c r="A150" t="s">
        <v>295</v>
      </c>
    </row>
    <row r="151" ht="12.75">
      <c r="A151" t="s">
        <v>297</v>
      </c>
    </row>
    <row r="152" ht="12.75">
      <c r="A152" t="s">
        <v>299</v>
      </c>
    </row>
    <row r="153" ht="12.75">
      <c r="A153" t="s">
        <v>301</v>
      </c>
    </row>
    <row r="154" ht="12.75">
      <c r="A154" t="s">
        <v>303</v>
      </c>
    </row>
    <row r="155" ht="12.75">
      <c r="A155" t="s">
        <v>305</v>
      </c>
    </row>
    <row r="156" ht="12.75">
      <c r="A156" t="s">
        <v>307</v>
      </c>
    </row>
    <row r="157" ht="12.75">
      <c r="A157" t="s">
        <v>309</v>
      </c>
    </row>
    <row r="158" ht="12.75">
      <c r="A158" t="s">
        <v>311</v>
      </c>
    </row>
    <row r="159" ht="12.75">
      <c r="A159" t="s">
        <v>313</v>
      </c>
    </row>
    <row r="160" ht="12.75">
      <c r="A160" t="s">
        <v>315</v>
      </c>
    </row>
    <row r="161" ht="12.75">
      <c r="A161" t="s">
        <v>317</v>
      </c>
    </row>
    <row r="162" ht="12.75">
      <c r="A162" t="s">
        <v>319</v>
      </c>
    </row>
    <row r="163" ht="12.75">
      <c r="A163" t="s">
        <v>321</v>
      </c>
    </row>
    <row r="164" ht="12.75">
      <c r="A164" t="s">
        <v>323</v>
      </c>
    </row>
    <row r="165" ht="12.75">
      <c r="A165" t="s">
        <v>325</v>
      </c>
    </row>
    <row r="166" ht="12.75">
      <c r="A166" t="s">
        <v>327</v>
      </c>
    </row>
    <row r="167" ht="12.75">
      <c r="A167" t="s">
        <v>329</v>
      </c>
    </row>
    <row r="168" ht="12.75">
      <c r="A168" t="s">
        <v>331</v>
      </c>
    </row>
    <row r="169" ht="12.75">
      <c r="A169" t="s">
        <v>333</v>
      </c>
    </row>
    <row r="170" ht="12.75">
      <c r="A170" t="s">
        <v>398</v>
      </c>
    </row>
    <row r="171" ht="12.75">
      <c r="A171" t="s">
        <v>335</v>
      </c>
    </row>
    <row r="172" ht="12.75">
      <c r="A172" t="s">
        <v>337</v>
      </c>
    </row>
    <row r="173" ht="12.75">
      <c r="A173" t="s">
        <v>339</v>
      </c>
    </row>
    <row r="174" ht="12.75">
      <c r="A174" t="s">
        <v>341</v>
      </c>
    </row>
    <row r="175" ht="12.75">
      <c r="A175" t="s">
        <v>343</v>
      </c>
    </row>
    <row r="176" ht="12.75">
      <c r="A176" t="s">
        <v>345</v>
      </c>
    </row>
    <row r="177" ht="12.75">
      <c r="A177" t="s">
        <v>347</v>
      </c>
    </row>
    <row r="178" ht="12.75">
      <c r="A178" t="s">
        <v>349</v>
      </c>
    </row>
    <row r="179" ht="12.75">
      <c r="A179" t="s">
        <v>351</v>
      </c>
    </row>
    <row r="180" ht="12.75">
      <c r="A180" t="s">
        <v>353</v>
      </c>
    </row>
    <row r="181" ht="12.75">
      <c r="A181" t="s">
        <v>355</v>
      </c>
    </row>
    <row r="182" ht="12.75">
      <c r="A182" t="s">
        <v>357</v>
      </c>
    </row>
    <row r="183" ht="12.75">
      <c r="A183" t="s">
        <v>359</v>
      </c>
    </row>
    <row r="184" ht="12.75">
      <c r="A184" t="s">
        <v>361</v>
      </c>
    </row>
    <row r="185" ht="12.75">
      <c r="A185" t="s">
        <v>363</v>
      </c>
    </row>
    <row r="186" ht="12.75">
      <c r="A186" t="s">
        <v>365</v>
      </c>
    </row>
    <row r="187" ht="12.75">
      <c r="A187" t="s">
        <v>367</v>
      </c>
    </row>
    <row r="188" ht="12.75">
      <c r="A188" t="s">
        <v>369</v>
      </c>
    </row>
    <row r="189" ht="12.75">
      <c r="A189" t="s">
        <v>371</v>
      </c>
    </row>
    <row r="190" ht="12.75">
      <c r="A190" t="s">
        <v>373</v>
      </c>
    </row>
    <row r="191" ht="12.75">
      <c r="A191" t="s">
        <v>375</v>
      </c>
    </row>
    <row r="192" ht="12.75">
      <c r="A192" t="s">
        <v>377</v>
      </c>
    </row>
    <row r="193" ht="12.75">
      <c r="A193" t="s">
        <v>379</v>
      </c>
    </row>
    <row r="194" ht="12.75">
      <c r="A194" t="s">
        <v>381</v>
      </c>
    </row>
    <row r="195" ht="12.75">
      <c r="A195" t="s">
        <v>383</v>
      </c>
    </row>
    <row r="196" ht="12.75">
      <c r="A196" t="s">
        <v>385</v>
      </c>
    </row>
    <row r="197" ht="12.75">
      <c r="A197" t="s">
        <v>387</v>
      </c>
    </row>
    <row r="198" ht="12.75">
      <c r="A198" t="s">
        <v>389</v>
      </c>
    </row>
    <row r="199" ht="12.75">
      <c r="A199" t="s">
        <v>391</v>
      </c>
    </row>
    <row r="200" ht="12.75">
      <c r="A200" t="s">
        <v>393</v>
      </c>
    </row>
    <row r="201" ht="12.75">
      <c r="A201" t="s">
        <v>395</v>
      </c>
    </row>
    <row r="202" ht="12.75">
      <c r="A202" t="s">
        <v>397</v>
      </c>
    </row>
    <row r="203" ht="12.75">
      <c r="A203" t="s">
        <v>399</v>
      </c>
    </row>
    <row r="204" ht="12.75">
      <c r="A204" t="s">
        <v>401</v>
      </c>
    </row>
    <row r="205" ht="12.75">
      <c r="A205" t="s">
        <v>403</v>
      </c>
    </row>
    <row r="206" ht="12.75">
      <c r="A206" t="s">
        <v>405</v>
      </c>
    </row>
    <row r="207" ht="12.75">
      <c r="A207" t="s">
        <v>407</v>
      </c>
    </row>
    <row r="208" ht="12.75">
      <c r="A208" t="s">
        <v>409</v>
      </c>
    </row>
    <row r="209" ht="12.75">
      <c r="A209" t="s">
        <v>411</v>
      </c>
    </row>
    <row r="210" ht="12.75">
      <c r="A210" t="s">
        <v>413</v>
      </c>
    </row>
    <row r="211" ht="12.75">
      <c r="A211" t="s">
        <v>415</v>
      </c>
    </row>
    <row r="212" ht="12.75">
      <c r="A212" t="s">
        <v>417</v>
      </c>
    </row>
    <row r="213" ht="12.75">
      <c r="A213" t="s">
        <v>419</v>
      </c>
    </row>
    <row r="214" ht="12.75">
      <c r="A214" t="s">
        <v>421</v>
      </c>
    </row>
    <row r="215" ht="12.75">
      <c r="A215" t="s">
        <v>423</v>
      </c>
    </row>
    <row r="216" ht="12.75">
      <c r="A216" t="s">
        <v>425</v>
      </c>
    </row>
    <row r="217" ht="12.75">
      <c r="A217" t="s">
        <v>427</v>
      </c>
    </row>
    <row r="218" ht="12.75">
      <c r="A218" t="s">
        <v>429</v>
      </c>
    </row>
    <row r="219" ht="12.75">
      <c r="A219" t="s">
        <v>431</v>
      </c>
    </row>
    <row r="220" ht="12.75">
      <c r="A220" t="s">
        <v>433</v>
      </c>
    </row>
    <row r="221" ht="12.75">
      <c r="A221" t="s">
        <v>435</v>
      </c>
    </row>
    <row r="222" ht="12.75">
      <c r="A222" t="s">
        <v>437</v>
      </c>
    </row>
    <row r="223" ht="12.75">
      <c r="A223" t="s">
        <v>439</v>
      </c>
    </row>
    <row r="224" ht="12.75">
      <c r="A224" t="s">
        <v>441</v>
      </c>
    </row>
    <row r="225" ht="12.75">
      <c r="A225" t="s">
        <v>443</v>
      </c>
    </row>
    <row r="226" ht="12.75">
      <c r="A226" t="s">
        <v>445</v>
      </c>
    </row>
    <row r="227" ht="12.75">
      <c r="A227" t="s">
        <v>447</v>
      </c>
    </row>
    <row r="228" ht="12.75">
      <c r="A228" t="s">
        <v>449</v>
      </c>
    </row>
    <row r="229" ht="12.75">
      <c r="A229" t="s">
        <v>451</v>
      </c>
    </row>
    <row r="230" ht="12.75">
      <c r="A230" t="s">
        <v>453</v>
      </c>
    </row>
    <row r="231" ht="12.75">
      <c r="A231" t="s">
        <v>455</v>
      </c>
    </row>
    <row r="232" ht="12.75">
      <c r="A232" t="s">
        <v>457</v>
      </c>
    </row>
    <row r="233" ht="12.75">
      <c r="A233" t="s">
        <v>459</v>
      </c>
    </row>
    <row r="234" ht="12.75">
      <c r="A234" t="s">
        <v>461</v>
      </c>
    </row>
    <row r="235" ht="12.75">
      <c r="A235" t="s">
        <v>463</v>
      </c>
    </row>
    <row r="236" ht="12.75">
      <c r="A236" t="s">
        <v>465</v>
      </c>
    </row>
    <row r="237" ht="12.75">
      <c r="A237" t="s">
        <v>467</v>
      </c>
    </row>
    <row r="238" ht="12.75">
      <c r="A238" t="s">
        <v>469</v>
      </c>
    </row>
    <row r="239" ht="12.75">
      <c r="A239" t="s">
        <v>471</v>
      </c>
    </row>
    <row r="240" ht="12.75">
      <c r="A240" t="s">
        <v>473</v>
      </c>
    </row>
    <row r="241" ht="12.75">
      <c r="A241" t="s">
        <v>475</v>
      </c>
    </row>
    <row r="242" ht="12.75">
      <c r="A242" t="s">
        <v>477</v>
      </c>
    </row>
    <row r="243" ht="12.75">
      <c r="A243" t="s">
        <v>479</v>
      </c>
    </row>
    <row r="244" ht="12.75">
      <c r="A244" t="s">
        <v>481</v>
      </c>
    </row>
    <row r="245" ht="12.75">
      <c r="A245" t="s">
        <v>483</v>
      </c>
    </row>
    <row r="246" ht="12.75">
      <c r="A246" t="s">
        <v>485</v>
      </c>
    </row>
    <row r="247" ht="12.75">
      <c r="A247" t="s">
        <v>487</v>
      </c>
    </row>
    <row r="248" ht="12.75">
      <c r="A248" t="s">
        <v>489</v>
      </c>
    </row>
    <row r="249" ht="12.75">
      <c r="A249" t="s">
        <v>491</v>
      </c>
    </row>
    <row r="250" ht="12.75">
      <c r="A250" t="s">
        <v>493</v>
      </c>
    </row>
    <row r="251" ht="12.75">
      <c r="A251" t="s">
        <v>495</v>
      </c>
    </row>
    <row r="252" ht="12.75">
      <c r="A252" t="s">
        <v>497</v>
      </c>
    </row>
    <row r="253" ht="12.75">
      <c r="A253" t="s">
        <v>499</v>
      </c>
    </row>
    <row r="254" ht="12.75">
      <c r="A254" t="s">
        <v>501</v>
      </c>
    </row>
    <row r="255" ht="12.75">
      <c r="A255" t="s">
        <v>503</v>
      </c>
    </row>
    <row r="256" ht="12.75">
      <c r="A256" t="s">
        <v>505</v>
      </c>
    </row>
    <row r="257" ht="12.75">
      <c r="A257" t="s">
        <v>507</v>
      </c>
    </row>
    <row r="258" ht="12.75">
      <c r="A258" t="s">
        <v>509</v>
      </c>
    </row>
    <row r="259" ht="12.75">
      <c r="A259" t="s">
        <v>511</v>
      </c>
    </row>
    <row r="260" ht="12.75">
      <c r="A260" t="s">
        <v>513</v>
      </c>
    </row>
    <row r="261" ht="12.75">
      <c r="A261" t="s">
        <v>515</v>
      </c>
    </row>
    <row r="262" ht="12.75">
      <c r="A262" t="s">
        <v>517</v>
      </c>
    </row>
    <row r="263" ht="12.75">
      <c r="A263" t="s">
        <v>519</v>
      </c>
    </row>
    <row r="264" ht="12.75">
      <c r="A264" t="s">
        <v>521</v>
      </c>
    </row>
    <row r="265" ht="12.75">
      <c r="A265" t="s">
        <v>523</v>
      </c>
    </row>
    <row r="266" ht="12.75">
      <c r="A266" t="s">
        <v>525</v>
      </c>
    </row>
    <row r="267" ht="12.75">
      <c r="A267" t="s">
        <v>527</v>
      </c>
    </row>
    <row r="268" ht="12.75">
      <c r="A268" t="s">
        <v>529</v>
      </c>
    </row>
    <row r="269" ht="12.75">
      <c r="A269" t="s">
        <v>531</v>
      </c>
    </row>
    <row r="270" ht="12.75">
      <c r="A270" t="s">
        <v>533</v>
      </c>
    </row>
    <row r="271" ht="12.75">
      <c r="A271" t="s">
        <v>580</v>
      </c>
    </row>
    <row r="272" ht="12.75">
      <c r="A272" t="s">
        <v>535</v>
      </c>
    </row>
    <row r="273" ht="12.75">
      <c r="A273" t="s">
        <v>537</v>
      </c>
    </row>
    <row r="274" ht="12.75">
      <c r="A274" t="s">
        <v>539</v>
      </c>
    </row>
    <row r="275" ht="12.75">
      <c r="A275" t="s">
        <v>541</v>
      </c>
    </row>
    <row r="276" ht="12.75">
      <c r="A276" t="s">
        <v>543</v>
      </c>
    </row>
    <row r="277" ht="12.75">
      <c r="A277" t="s">
        <v>545</v>
      </c>
    </row>
    <row r="278" ht="12.75">
      <c r="A278" t="s">
        <v>547</v>
      </c>
    </row>
    <row r="279" ht="12.75">
      <c r="A279" t="s">
        <v>549</v>
      </c>
    </row>
    <row r="280" ht="12.75">
      <c r="A280" t="s">
        <v>551</v>
      </c>
    </row>
    <row r="281" ht="12.75">
      <c r="A281" t="s">
        <v>553</v>
      </c>
    </row>
    <row r="282" ht="12.75">
      <c r="A282" t="s">
        <v>555</v>
      </c>
    </row>
    <row r="283" ht="12.75">
      <c r="A283" t="s">
        <v>557</v>
      </c>
    </row>
    <row r="284" ht="12.75">
      <c r="A284" t="s">
        <v>559</v>
      </c>
    </row>
    <row r="285" ht="12.75">
      <c r="A285" t="s">
        <v>561</v>
      </c>
    </row>
    <row r="286" ht="12.75">
      <c r="A286" t="s">
        <v>563</v>
      </c>
    </row>
    <row r="287" ht="12.75">
      <c r="A287" t="s">
        <v>565</v>
      </c>
    </row>
    <row r="288" ht="12.75">
      <c r="A288" t="s">
        <v>567</v>
      </c>
    </row>
    <row r="289" ht="12.75">
      <c r="A289" t="s">
        <v>569</v>
      </c>
    </row>
    <row r="290" ht="12.75">
      <c r="A290" t="s">
        <v>571</v>
      </c>
    </row>
    <row r="291" ht="12.75">
      <c r="A291" t="s">
        <v>573</v>
      </c>
    </row>
    <row r="292" ht="12.75">
      <c r="A292" t="s">
        <v>575</v>
      </c>
    </row>
    <row r="293" ht="12.75">
      <c r="A293" t="s">
        <v>577</v>
      </c>
    </row>
    <row r="294" ht="12.75">
      <c r="A294" t="s">
        <v>579</v>
      </c>
    </row>
    <row r="295" ht="12.75">
      <c r="A295" t="s">
        <v>581</v>
      </c>
    </row>
    <row r="296" ht="12.75">
      <c r="A296" t="s">
        <v>583</v>
      </c>
    </row>
    <row r="297" ht="12.75">
      <c r="A297" t="s">
        <v>585</v>
      </c>
    </row>
    <row r="298" ht="12.75">
      <c r="A298" t="s">
        <v>587</v>
      </c>
    </row>
    <row r="299" ht="12.75">
      <c r="A299" t="s">
        <v>589</v>
      </c>
    </row>
    <row r="300" ht="12.75">
      <c r="A300" t="s">
        <v>591</v>
      </c>
    </row>
    <row r="301" ht="12.75">
      <c r="A301" t="s">
        <v>593</v>
      </c>
    </row>
    <row r="302" ht="12.75">
      <c r="A302" t="s">
        <v>595</v>
      </c>
    </row>
    <row r="303" ht="12.75">
      <c r="A303" t="s">
        <v>597</v>
      </c>
    </row>
    <row r="304" ht="12.75">
      <c r="A304" t="s">
        <v>599</v>
      </c>
    </row>
    <row r="305" ht="12.75">
      <c r="A305" t="s">
        <v>601</v>
      </c>
    </row>
    <row r="306" ht="12.75">
      <c r="A306" t="s">
        <v>603</v>
      </c>
    </row>
    <row r="307" ht="12.75">
      <c r="A307" t="s">
        <v>605</v>
      </c>
    </row>
    <row r="308" ht="12.75">
      <c r="A308" t="s">
        <v>607</v>
      </c>
    </row>
    <row r="309" ht="12.75">
      <c r="A309" t="s">
        <v>609</v>
      </c>
    </row>
    <row r="310" ht="12.75">
      <c r="A310" t="s">
        <v>611</v>
      </c>
    </row>
    <row r="311" ht="12.75">
      <c r="A311" t="s">
        <v>613</v>
      </c>
    </row>
    <row r="312" ht="12.75">
      <c r="A312" t="s">
        <v>615</v>
      </c>
    </row>
    <row r="313" ht="12.75">
      <c r="A313" t="s">
        <v>617</v>
      </c>
    </row>
    <row r="314" ht="12.75">
      <c r="A314" t="s">
        <v>619</v>
      </c>
    </row>
    <row r="315" ht="12.75">
      <c r="A315" t="s">
        <v>621</v>
      </c>
    </row>
    <row r="316" ht="12.75">
      <c r="A316" t="s">
        <v>623</v>
      </c>
    </row>
    <row r="317" ht="12.75">
      <c r="A317" t="s">
        <v>625</v>
      </c>
    </row>
    <row r="318" ht="12.75">
      <c r="A318" t="s">
        <v>627</v>
      </c>
    </row>
    <row r="319" ht="12.75">
      <c r="A319" t="s">
        <v>629</v>
      </c>
    </row>
    <row r="320" ht="12.75">
      <c r="A320" t="s">
        <v>631</v>
      </c>
    </row>
    <row r="321" ht="12.75">
      <c r="A321" t="s">
        <v>633</v>
      </c>
    </row>
    <row r="322" ht="12.75">
      <c r="A322" t="s">
        <v>635</v>
      </c>
    </row>
    <row r="323" ht="12.75">
      <c r="A323" t="s">
        <v>637</v>
      </c>
    </row>
    <row r="324" ht="12.75">
      <c r="A324" t="s">
        <v>639</v>
      </c>
    </row>
    <row r="325" ht="12.75">
      <c r="A325" t="s">
        <v>641</v>
      </c>
    </row>
    <row r="326" ht="12.75">
      <c r="A326" t="s">
        <v>643</v>
      </c>
    </row>
    <row r="327" ht="12.75">
      <c r="A327" t="s">
        <v>645</v>
      </c>
    </row>
    <row r="328" ht="12.75">
      <c r="A328" t="s">
        <v>647</v>
      </c>
    </row>
    <row r="329" ht="12.75">
      <c r="A329" t="s">
        <v>649</v>
      </c>
    </row>
    <row r="330" ht="12.75">
      <c r="A330" t="s">
        <v>651</v>
      </c>
    </row>
    <row r="331" ht="12.75">
      <c r="A331" t="s">
        <v>653</v>
      </c>
    </row>
    <row r="332" ht="12.75">
      <c r="A332" t="s">
        <v>655</v>
      </c>
    </row>
    <row r="333" ht="12.75">
      <c r="A333" t="s">
        <v>657</v>
      </c>
    </row>
    <row r="334" ht="12.75">
      <c r="A334" t="s">
        <v>659</v>
      </c>
    </row>
    <row r="335" ht="12.75">
      <c r="A335" t="s">
        <v>661</v>
      </c>
    </row>
    <row r="336" ht="12.75">
      <c r="A336" t="s">
        <v>663</v>
      </c>
    </row>
    <row r="337" ht="12.75">
      <c r="A337" t="s">
        <v>665</v>
      </c>
    </row>
    <row r="338" ht="12.75">
      <c r="A338" t="s">
        <v>667</v>
      </c>
    </row>
    <row r="339" ht="12.75">
      <c r="A339" t="s">
        <v>669</v>
      </c>
    </row>
    <row r="340" ht="12.75">
      <c r="A340" t="s">
        <v>671</v>
      </c>
    </row>
    <row r="341" ht="12.75">
      <c r="A341" t="s">
        <v>673</v>
      </c>
    </row>
    <row r="342" ht="12.75">
      <c r="A342" t="s">
        <v>675</v>
      </c>
    </row>
    <row r="343" ht="12.75">
      <c r="A343" t="s">
        <v>677</v>
      </c>
    </row>
    <row r="344" ht="12.75">
      <c r="A344" t="s">
        <v>679</v>
      </c>
    </row>
    <row r="345" ht="12.75">
      <c r="A345" t="s">
        <v>681</v>
      </c>
    </row>
    <row r="346" ht="12.75">
      <c r="A346" t="s">
        <v>683</v>
      </c>
    </row>
    <row r="347" ht="12.75">
      <c r="A347" t="s">
        <v>685</v>
      </c>
    </row>
    <row r="348" ht="12.75">
      <c r="A348" t="s">
        <v>687</v>
      </c>
    </row>
    <row r="349" ht="12.75">
      <c r="A349" t="s">
        <v>689</v>
      </c>
    </row>
    <row r="350" ht="12.75">
      <c r="A350" t="s">
        <v>691</v>
      </c>
    </row>
    <row r="351" ht="12.75">
      <c r="A351" t="s">
        <v>693</v>
      </c>
    </row>
    <row r="352" ht="12.75">
      <c r="A352" t="s">
        <v>695</v>
      </c>
    </row>
    <row r="353" ht="12.75">
      <c r="A353" t="s">
        <v>697</v>
      </c>
    </row>
    <row r="354" ht="12.75">
      <c r="A354" t="s">
        <v>699</v>
      </c>
    </row>
    <row r="355" ht="12.75">
      <c r="A355" t="s">
        <v>701</v>
      </c>
    </row>
    <row r="356" ht="12.75">
      <c r="A356" t="s">
        <v>703</v>
      </c>
    </row>
    <row r="357" ht="12.75">
      <c r="A357" t="s">
        <v>705</v>
      </c>
    </row>
    <row r="358" ht="12.75">
      <c r="A358" t="s">
        <v>707</v>
      </c>
    </row>
    <row r="359" ht="12.75">
      <c r="A359" t="s">
        <v>708</v>
      </c>
    </row>
    <row r="360" ht="12.75">
      <c r="A360" t="s">
        <v>710</v>
      </c>
    </row>
    <row r="361" ht="12.75">
      <c r="A361" t="s">
        <v>712</v>
      </c>
    </row>
    <row r="362" ht="12.75">
      <c r="A362" t="s">
        <v>714</v>
      </c>
    </row>
    <row r="363" ht="12.75">
      <c r="A363" t="s">
        <v>716</v>
      </c>
    </row>
    <row r="364" ht="12.75">
      <c r="A364" t="s">
        <v>718</v>
      </c>
    </row>
    <row r="365" ht="12.75">
      <c r="A365" t="s">
        <v>720</v>
      </c>
    </row>
    <row r="366" ht="12.75">
      <c r="A366" t="s">
        <v>722</v>
      </c>
    </row>
    <row r="367" ht="12.75">
      <c r="A367" t="s">
        <v>724</v>
      </c>
    </row>
    <row r="368" ht="12.75">
      <c r="A368" t="s">
        <v>726</v>
      </c>
    </row>
    <row r="369" ht="12.75">
      <c r="A369" t="s">
        <v>728</v>
      </c>
    </row>
    <row r="370" ht="12.75">
      <c r="A370" t="s">
        <v>730</v>
      </c>
    </row>
    <row r="371" ht="12.75">
      <c r="A371" t="s">
        <v>732</v>
      </c>
    </row>
    <row r="372" ht="12.75">
      <c r="A372" t="s">
        <v>734</v>
      </c>
    </row>
    <row r="373" ht="12.75">
      <c r="A373" t="s">
        <v>736</v>
      </c>
    </row>
    <row r="374" ht="12.75">
      <c r="A374" t="s">
        <v>738</v>
      </c>
    </row>
    <row r="375" ht="12.75">
      <c r="A375" t="s">
        <v>740</v>
      </c>
    </row>
    <row r="376" ht="12.75">
      <c r="A376" t="s">
        <v>742</v>
      </c>
    </row>
    <row r="377" ht="12.75">
      <c r="A377" t="s">
        <v>744</v>
      </c>
    </row>
    <row r="378" ht="12.75">
      <c r="A378" t="s">
        <v>746</v>
      </c>
    </row>
    <row r="379" ht="12.75">
      <c r="A379" t="s">
        <v>748</v>
      </c>
    </row>
    <row r="380" ht="12.75">
      <c r="A380" t="s">
        <v>750</v>
      </c>
    </row>
    <row r="381" ht="12.75">
      <c r="A381" t="s">
        <v>752</v>
      </c>
    </row>
    <row r="382" ht="12.75">
      <c r="A382" t="s">
        <v>754</v>
      </c>
    </row>
    <row r="383" ht="12.75">
      <c r="A383" t="s">
        <v>756</v>
      </c>
    </row>
    <row r="384" ht="12.75">
      <c r="A384" t="s">
        <v>758</v>
      </c>
    </row>
    <row r="385" ht="12.75">
      <c r="A385" t="s">
        <v>760</v>
      </c>
    </row>
    <row r="386" ht="12.75">
      <c r="A386" t="s">
        <v>762</v>
      </c>
    </row>
    <row r="387" ht="12.75">
      <c r="A387" t="s">
        <v>764</v>
      </c>
    </row>
    <row r="388" ht="12.75">
      <c r="A388" t="s">
        <v>766</v>
      </c>
    </row>
    <row r="389" ht="12.75">
      <c r="A389" t="s">
        <v>768</v>
      </c>
    </row>
    <row r="390" ht="12.75">
      <c r="A390" t="s">
        <v>770</v>
      </c>
    </row>
    <row r="391" ht="12.75">
      <c r="A391" t="s">
        <v>772</v>
      </c>
    </row>
    <row r="392" ht="12.75">
      <c r="A392" t="s">
        <v>774</v>
      </c>
    </row>
    <row r="393" ht="12.75">
      <c r="A393" t="s">
        <v>776</v>
      </c>
    </row>
    <row r="394" ht="12.75">
      <c r="A394" t="s">
        <v>778</v>
      </c>
    </row>
    <row r="395" ht="12.75">
      <c r="A395" t="s">
        <v>780</v>
      </c>
    </row>
    <row r="396" ht="12.75">
      <c r="A396" t="s">
        <v>782</v>
      </c>
    </row>
    <row r="397" ht="12.75">
      <c r="A397" t="s">
        <v>784</v>
      </c>
    </row>
    <row r="398" ht="12.75">
      <c r="A398" t="s">
        <v>786</v>
      </c>
    </row>
    <row r="399" ht="12.75">
      <c r="A399" t="s">
        <v>788</v>
      </c>
    </row>
    <row r="400" ht="12.75">
      <c r="A400" t="s">
        <v>790</v>
      </c>
    </row>
    <row r="401" ht="12.75">
      <c r="A401" t="s">
        <v>792</v>
      </c>
    </row>
    <row r="402" ht="12.75">
      <c r="A402" t="s">
        <v>794</v>
      </c>
    </row>
    <row r="403" ht="12.75">
      <c r="A403" t="s">
        <v>796</v>
      </c>
    </row>
    <row r="404" ht="12.75">
      <c r="A404" t="s">
        <v>798</v>
      </c>
    </row>
    <row r="405" ht="12.75">
      <c r="A405" t="s">
        <v>800</v>
      </c>
    </row>
    <row r="406" ht="12.75">
      <c r="A406" t="s">
        <v>802</v>
      </c>
    </row>
    <row r="407" ht="12.75">
      <c r="A407" t="s">
        <v>803</v>
      </c>
    </row>
    <row r="408" ht="12.75">
      <c r="A408" t="s">
        <v>805</v>
      </c>
    </row>
    <row r="409" ht="12.75">
      <c r="A409" t="s">
        <v>807</v>
      </c>
    </row>
    <row r="410" ht="12.75">
      <c r="A410" t="s">
        <v>809</v>
      </c>
    </row>
    <row r="411" ht="12.75">
      <c r="A411" t="s">
        <v>811</v>
      </c>
    </row>
    <row r="412" ht="12.75">
      <c r="A412" t="s">
        <v>813</v>
      </c>
    </row>
    <row r="413" ht="12.75">
      <c r="A413" t="s">
        <v>815</v>
      </c>
    </row>
    <row r="414" ht="12.75">
      <c r="A414" t="s">
        <v>817</v>
      </c>
    </row>
    <row r="415" ht="12.75">
      <c r="A415" t="s">
        <v>819</v>
      </c>
    </row>
    <row r="416" ht="12.75">
      <c r="A416" t="s">
        <v>821</v>
      </c>
    </row>
    <row r="417" ht="12.75">
      <c r="A417" t="s">
        <v>823</v>
      </c>
    </row>
    <row r="418" ht="12.75">
      <c r="A418" t="s">
        <v>825</v>
      </c>
    </row>
    <row r="419" ht="12.75">
      <c r="A419" t="s">
        <v>827</v>
      </c>
    </row>
    <row r="420" ht="12.75">
      <c r="A420" t="s">
        <v>829</v>
      </c>
    </row>
    <row r="421" ht="12.75">
      <c r="A421" t="s">
        <v>831</v>
      </c>
    </row>
    <row r="422" ht="12.75">
      <c r="A422" t="s">
        <v>833</v>
      </c>
    </row>
    <row r="423" ht="12.75">
      <c r="A423" t="s">
        <v>835</v>
      </c>
    </row>
    <row r="424" ht="12.75">
      <c r="A424" t="s">
        <v>837</v>
      </c>
    </row>
    <row r="425" ht="12.75">
      <c r="A425" t="s">
        <v>839</v>
      </c>
    </row>
    <row r="426" ht="12.75">
      <c r="A426" t="s">
        <v>841</v>
      </c>
    </row>
    <row r="427" ht="12.75">
      <c r="A427" t="s">
        <v>843</v>
      </c>
    </row>
    <row r="428" ht="12.75">
      <c r="A428" t="s">
        <v>845</v>
      </c>
    </row>
    <row r="429" ht="12.75">
      <c r="A429" t="s">
        <v>847</v>
      </c>
    </row>
    <row r="430" ht="12.75">
      <c r="A430" t="s">
        <v>849</v>
      </c>
    </row>
    <row r="431" ht="12.75">
      <c r="A431" t="s">
        <v>851</v>
      </c>
    </row>
    <row r="432" ht="12.75">
      <c r="A432" t="s">
        <v>853</v>
      </c>
    </row>
    <row r="433" ht="12.75">
      <c r="A433" t="s">
        <v>855</v>
      </c>
    </row>
    <row r="434" ht="12.75">
      <c r="A434" t="s">
        <v>857</v>
      </c>
    </row>
    <row r="435" ht="12.75">
      <c r="A435" t="s">
        <v>859</v>
      </c>
    </row>
    <row r="436" ht="12.75">
      <c r="A436" t="s">
        <v>861</v>
      </c>
    </row>
    <row r="437" ht="12.75">
      <c r="A437" t="s">
        <v>863</v>
      </c>
    </row>
    <row r="438" ht="12.75">
      <c r="A438" t="s">
        <v>865</v>
      </c>
    </row>
    <row r="439" ht="12.75">
      <c r="A439" t="s">
        <v>867</v>
      </c>
    </row>
    <row r="440" ht="12.75">
      <c r="A440" t="s">
        <v>869</v>
      </c>
    </row>
    <row r="441" ht="12.75">
      <c r="A441" t="s">
        <v>871</v>
      </c>
    </row>
    <row r="442" ht="12.75">
      <c r="A442" t="s">
        <v>873</v>
      </c>
    </row>
    <row r="443" ht="12.75">
      <c r="A443" t="s">
        <v>875</v>
      </c>
    </row>
    <row r="444" ht="12.75">
      <c r="A444" t="s">
        <v>877</v>
      </c>
    </row>
    <row r="445" ht="12.75">
      <c r="A445" t="s">
        <v>879</v>
      </c>
    </row>
    <row r="446" ht="12.75">
      <c r="A446" t="s">
        <v>881</v>
      </c>
    </row>
    <row r="447" ht="12.75">
      <c r="A447" t="s">
        <v>883</v>
      </c>
    </row>
    <row r="448" ht="12.75">
      <c r="A448" t="s">
        <v>885</v>
      </c>
    </row>
    <row r="449" ht="12.75">
      <c r="A449" t="s">
        <v>887</v>
      </c>
    </row>
    <row r="450" ht="12.75">
      <c r="A450" t="s">
        <v>889</v>
      </c>
    </row>
    <row r="451" ht="12.75">
      <c r="A451" t="s">
        <v>891</v>
      </c>
    </row>
    <row r="452" ht="12.75">
      <c r="A452" t="s">
        <v>893</v>
      </c>
    </row>
    <row r="453" ht="12.75">
      <c r="A453" t="s">
        <v>895</v>
      </c>
    </row>
    <row r="454" ht="12.75">
      <c r="A454" t="s">
        <v>897</v>
      </c>
    </row>
    <row r="455" ht="12.75">
      <c r="A455" t="s">
        <v>898</v>
      </c>
    </row>
    <row r="456" ht="12.75">
      <c r="A456" t="s">
        <v>900</v>
      </c>
    </row>
    <row r="457" ht="12.75">
      <c r="A457" t="s">
        <v>902</v>
      </c>
    </row>
    <row r="458" ht="12.75">
      <c r="A458" t="s">
        <v>904</v>
      </c>
    </row>
    <row r="459" ht="12.75">
      <c r="A459" t="s">
        <v>906</v>
      </c>
    </row>
    <row r="460" ht="12.75">
      <c r="A460" t="s">
        <v>908</v>
      </c>
    </row>
    <row r="461" ht="12.75">
      <c r="A461" t="s">
        <v>910</v>
      </c>
    </row>
    <row r="462" ht="12.75">
      <c r="A462" t="s">
        <v>912</v>
      </c>
    </row>
    <row r="463" ht="12.75">
      <c r="A463" t="s">
        <v>914</v>
      </c>
    </row>
    <row r="464" ht="12.75">
      <c r="A464" t="s">
        <v>916</v>
      </c>
    </row>
    <row r="465" ht="12.75">
      <c r="A465" t="s">
        <v>918</v>
      </c>
    </row>
    <row r="466" ht="12.75">
      <c r="A466" t="s">
        <v>920</v>
      </c>
    </row>
    <row r="467" ht="12.75">
      <c r="A467" t="s">
        <v>922</v>
      </c>
    </row>
    <row r="468" ht="12.75">
      <c r="A468" t="s">
        <v>924</v>
      </c>
    </row>
    <row r="469" ht="12.75">
      <c r="A469" t="s">
        <v>926</v>
      </c>
    </row>
    <row r="470" ht="12.75">
      <c r="A470" t="s">
        <v>928</v>
      </c>
    </row>
    <row r="471" ht="12.75">
      <c r="A471" t="s">
        <v>930</v>
      </c>
    </row>
    <row r="472" ht="12.75">
      <c r="A472" t="s">
        <v>932</v>
      </c>
    </row>
    <row r="473" ht="12.75">
      <c r="A473" t="s">
        <v>934</v>
      </c>
    </row>
    <row r="474" ht="12.75">
      <c r="A474" t="s">
        <v>936</v>
      </c>
    </row>
    <row r="475" ht="12.75">
      <c r="A475" t="s">
        <v>938</v>
      </c>
    </row>
    <row r="476" ht="12.75">
      <c r="A476" t="s">
        <v>940</v>
      </c>
    </row>
    <row r="477" ht="12.75">
      <c r="A477" t="s">
        <v>942</v>
      </c>
    </row>
    <row r="478" ht="12.75">
      <c r="A478" t="s">
        <v>944</v>
      </c>
    </row>
    <row r="479" ht="12.75">
      <c r="A479" t="s">
        <v>946</v>
      </c>
    </row>
    <row r="480" ht="12.75">
      <c r="A480" t="s">
        <v>948</v>
      </c>
    </row>
    <row r="481" ht="12.75">
      <c r="A481" t="s">
        <v>950</v>
      </c>
    </row>
    <row r="482" ht="12.75">
      <c r="A482" t="s">
        <v>952</v>
      </c>
    </row>
    <row r="483" ht="12.75">
      <c r="A483" t="s">
        <v>954</v>
      </c>
    </row>
    <row r="484" ht="12.75">
      <c r="A484" t="s">
        <v>956</v>
      </c>
    </row>
    <row r="485" ht="12.75">
      <c r="A485" t="s">
        <v>958</v>
      </c>
    </row>
    <row r="486" ht="12.75">
      <c r="A486" t="s">
        <v>960</v>
      </c>
    </row>
    <row r="487" ht="12.75">
      <c r="A487" t="s">
        <v>957</v>
      </c>
    </row>
    <row r="488" ht="12.75">
      <c r="A488" t="s">
        <v>962</v>
      </c>
    </row>
    <row r="489" ht="12.75">
      <c r="A489" t="s">
        <v>964</v>
      </c>
    </row>
    <row r="490" ht="12.75">
      <c r="A490" t="s">
        <v>966</v>
      </c>
    </row>
    <row r="491" ht="12.75">
      <c r="A491" t="s">
        <v>968</v>
      </c>
    </row>
    <row r="492" ht="12.75">
      <c r="A492" t="s">
        <v>970</v>
      </c>
    </row>
    <row r="493" ht="12.75">
      <c r="A493" t="s">
        <v>972</v>
      </c>
    </row>
    <row r="494" ht="12.75">
      <c r="A494" t="s">
        <v>974</v>
      </c>
    </row>
    <row r="495" ht="12.75">
      <c r="A495" t="s">
        <v>976</v>
      </c>
    </row>
    <row r="496" ht="12.75">
      <c r="A496" t="s">
        <v>978</v>
      </c>
    </row>
    <row r="497" ht="12.75">
      <c r="A497" t="s">
        <v>980</v>
      </c>
    </row>
    <row r="498" ht="12.75">
      <c r="A498" t="s">
        <v>982</v>
      </c>
    </row>
    <row r="499" ht="12.75">
      <c r="A499" t="s">
        <v>984</v>
      </c>
    </row>
    <row r="500" ht="12.75">
      <c r="A500" t="s">
        <v>986</v>
      </c>
    </row>
    <row r="501" ht="12.75">
      <c r="A501" t="s">
        <v>988</v>
      </c>
    </row>
    <row r="502" ht="12.75">
      <c r="A502" t="s">
        <v>990</v>
      </c>
    </row>
    <row r="503" ht="12.75">
      <c r="A503" t="s">
        <v>992</v>
      </c>
    </row>
    <row r="504" ht="12.75">
      <c r="A504" t="s">
        <v>994</v>
      </c>
    </row>
    <row r="505" ht="12.75">
      <c r="A505" t="s">
        <v>996</v>
      </c>
    </row>
    <row r="506" ht="12.75">
      <c r="A506" t="s">
        <v>998</v>
      </c>
    </row>
    <row r="507" ht="12.75">
      <c r="A507" t="s">
        <v>1000</v>
      </c>
    </row>
    <row r="508" ht="12.75">
      <c r="A508" t="s">
        <v>1002</v>
      </c>
    </row>
    <row r="509" ht="12.75">
      <c r="A509" t="s">
        <v>1004</v>
      </c>
    </row>
    <row r="510" ht="12.75">
      <c r="A510" t="s">
        <v>1006</v>
      </c>
    </row>
    <row r="511" ht="12.75">
      <c r="A511" t="s">
        <v>1008</v>
      </c>
    </row>
    <row r="512" ht="12.75">
      <c r="A512" t="s">
        <v>1010</v>
      </c>
    </row>
    <row r="513" ht="12.75">
      <c r="A513" t="s">
        <v>1012</v>
      </c>
    </row>
    <row r="514" ht="12.75">
      <c r="A514" t="s">
        <v>1014</v>
      </c>
    </row>
    <row r="515" ht="12.75">
      <c r="A515" t="s">
        <v>1016</v>
      </c>
    </row>
    <row r="516" ht="12.75">
      <c r="A516" t="s">
        <v>1018</v>
      </c>
    </row>
    <row r="517" ht="12.75">
      <c r="A517" t="s">
        <v>1020</v>
      </c>
    </row>
    <row r="518" ht="12.75">
      <c r="A518" t="s">
        <v>1022</v>
      </c>
    </row>
    <row r="519" ht="12.75">
      <c r="A519" t="s">
        <v>1024</v>
      </c>
    </row>
    <row r="520" ht="12.75">
      <c r="A520" t="s">
        <v>1026</v>
      </c>
    </row>
    <row r="521" ht="12.75">
      <c r="A521" t="s">
        <v>1028</v>
      </c>
    </row>
    <row r="522" ht="12.75">
      <c r="A522" t="s">
        <v>1030</v>
      </c>
    </row>
    <row r="523" ht="12.75">
      <c r="A523" t="s">
        <v>1032</v>
      </c>
    </row>
    <row r="524" ht="12.75">
      <c r="A524" t="s">
        <v>1034</v>
      </c>
    </row>
    <row r="525" ht="12.75">
      <c r="A525" t="s">
        <v>1036</v>
      </c>
    </row>
    <row r="526" ht="12.75">
      <c r="A526" t="s">
        <v>1038</v>
      </c>
    </row>
    <row r="527" ht="12.75">
      <c r="A527" t="s">
        <v>1040</v>
      </c>
    </row>
    <row r="528" ht="12.75">
      <c r="A528" t="s">
        <v>1042</v>
      </c>
    </row>
    <row r="529" ht="12.75">
      <c r="A529" t="s">
        <v>1044</v>
      </c>
    </row>
    <row r="530" ht="12.75">
      <c r="A530" t="s">
        <v>1046</v>
      </c>
    </row>
    <row r="531" ht="12.75">
      <c r="A531" t="s">
        <v>1048</v>
      </c>
    </row>
    <row r="532" ht="12.75">
      <c r="A532" t="s">
        <v>1050</v>
      </c>
    </row>
    <row r="533" ht="12.75">
      <c r="A533" t="s">
        <v>1052</v>
      </c>
    </row>
    <row r="534" ht="12.75">
      <c r="A534" t="s">
        <v>1054</v>
      </c>
    </row>
    <row r="535" ht="12.75">
      <c r="A535" t="s">
        <v>1056</v>
      </c>
    </row>
    <row r="536" ht="12.75">
      <c r="A536" t="s">
        <v>1058</v>
      </c>
    </row>
    <row r="537" ht="12.75">
      <c r="A537" t="s">
        <v>1060</v>
      </c>
    </row>
    <row r="538" ht="12.75">
      <c r="A538" t="s">
        <v>1062</v>
      </c>
    </row>
    <row r="539" ht="12.75">
      <c r="A539" t="s">
        <v>1064</v>
      </c>
    </row>
    <row r="540" ht="12.75">
      <c r="A540" t="s">
        <v>1065</v>
      </c>
    </row>
    <row r="541" ht="12.75">
      <c r="A541" t="s">
        <v>1067</v>
      </c>
    </row>
    <row r="542" ht="12.75">
      <c r="A542" t="s">
        <v>1069</v>
      </c>
    </row>
    <row r="543" ht="12.75">
      <c r="A543" t="s">
        <v>1071</v>
      </c>
    </row>
    <row r="544" ht="12.75">
      <c r="A544" t="s">
        <v>1073</v>
      </c>
    </row>
    <row r="545" ht="12.75">
      <c r="A545" t="s">
        <v>1075</v>
      </c>
    </row>
    <row r="546" ht="12.75">
      <c r="A546" t="s">
        <v>1077</v>
      </c>
    </row>
    <row r="547" ht="12.75">
      <c r="A547" t="s">
        <v>1079</v>
      </c>
    </row>
    <row r="548" ht="12.75">
      <c r="A548" t="s">
        <v>1081</v>
      </c>
    </row>
    <row r="549" ht="12.75">
      <c r="A549" t="s">
        <v>1083</v>
      </c>
    </row>
    <row r="550" ht="12.75">
      <c r="A550" t="s">
        <v>1085</v>
      </c>
    </row>
    <row r="551" ht="12.75">
      <c r="A551" t="s">
        <v>1087</v>
      </c>
    </row>
    <row r="552" ht="12.75">
      <c r="A552" t="s">
        <v>1089</v>
      </c>
    </row>
    <row r="553" ht="12.75">
      <c r="A553" t="s">
        <v>1091</v>
      </c>
    </row>
    <row r="554" ht="12.75">
      <c r="A554" t="s">
        <v>1093</v>
      </c>
    </row>
    <row r="555" ht="12.75">
      <c r="A555" t="s">
        <v>1095</v>
      </c>
    </row>
    <row r="556" ht="12.75">
      <c r="A556" t="s">
        <v>1097</v>
      </c>
    </row>
    <row r="557" ht="12.75">
      <c r="A557" t="s">
        <v>1099</v>
      </c>
    </row>
    <row r="558" ht="12.75">
      <c r="A558" t="s">
        <v>1101</v>
      </c>
    </row>
    <row r="559" ht="12.75">
      <c r="A559" t="s">
        <v>1103</v>
      </c>
    </row>
    <row r="560" ht="12.75">
      <c r="A560" t="s">
        <v>1105</v>
      </c>
    </row>
    <row r="561" ht="12.75">
      <c r="A561" t="s">
        <v>1107</v>
      </c>
    </row>
    <row r="562" ht="12.75">
      <c r="A562" t="s">
        <v>1109</v>
      </c>
    </row>
    <row r="563" ht="12.75">
      <c r="A563" t="s">
        <v>1111</v>
      </c>
    </row>
    <row r="564" ht="12.75">
      <c r="A564" t="s">
        <v>1113</v>
      </c>
    </row>
    <row r="565" ht="12.75">
      <c r="A565" t="s">
        <v>1115</v>
      </c>
    </row>
    <row r="566" ht="12.75">
      <c r="A566" t="s">
        <v>1117</v>
      </c>
    </row>
    <row r="567" ht="12.75">
      <c r="A567" t="s">
        <v>1119</v>
      </c>
    </row>
    <row r="568" ht="12.75">
      <c r="A568" t="s">
        <v>1121</v>
      </c>
    </row>
    <row r="569" ht="12.75">
      <c r="A569" t="s">
        <v>1123</v>
      </c>
    </row>
    <row r="570" ht="12.75">
      <c r="A570" t="s">
        <v>1125</v>
      </c>
    </row>
    <row r="571" ht="12.75">
      <c r="A571" t="s">
        <v>1127</v>
      </c>
    </row>
    <row r="572" ht="12.75">
      <c r="A572" t="s">
        <v>1129</v>
      </c>
    </row>
    <row r="573" ht="12.75">
      <c r="A573" t="s">
        <v>1131</v>
      </c>
    </row>
    <row r="574" ht="12.75">
      <c r="A574" t="s">
        <v>1133</v>
      </c>
    </row>
    <row r="575" ht="12.75">
      <c r="A575" t="s">
        <v>1135</v>
      </c>
    </row>
    <row r="576" ht="12.75">
      <c r="A576" t="s">
        <v>1137</v>
      </c>
    </row>
    <row r="577" ht="12.75">
      <c r="A577" t="s">
        <v>1139</v>
      </c>
    </row>
    <row r="578" ht="12.75">
      <c r="A578" t="s">
        <v>1141</v>
      </c>
    </row>
    <row r="579" ht="12.75">
      <c r="A579" t="s">
        <v>1143</v>
      </c>
    </row>
    <row r="580" ht="12.75">
      <c r="A580" t="s">
        <v>1145</v>
      </c>
    </row>
    <row r="581" ht="12.75">
      <c r="A581" t="s">
        <v>1147</v>
      </c>
    </row>
    <row r="582" ht="12.75">
      <c r="A582" t="s">
        <v>1149</v>
      </c>
    </row>
    <row r="583" ht="12.75">
      <c r="A583" t="s">
        <v>1151</v>
      </c>
    </row>
    <row r="584" ht="12.75">
      <c r="A584" t="s">
        <v>1153</v>
      </c>
    </row>
    <row r="585" ht="12.75">
      <c r="A585" t="s">
        <v>1155</v>
      </c>
    </row>
    <row r="586" ht="12.75">
      <c r="A586" t="s">
        <v>1157</v>
      </c>
    </row>
    <row r="587" ht="12.75">
      <c r="A587" t="s">
        <v>1159</v>
      </c>
    </row>
    <row r="588" ht="12.75">
      <c r="A588" t="s">
        <v>1161</v>
      </c>
    </row>
    <row r="589" ht="12.75">
      <c r="A589" t="s">
        <v>1163</v>
      </c>
    </row>
    <row r="590" ht="12.75">
      <c r="A590" t="s">
        <v>1165</v>
      </c>
    </row>
    <row r="591" ht="12.75">
      <c r="A591" t="s">
        <v>1167</v>
      </c>
    </row>
    <row r="592" ht="12.75">
      <c r="A592" t="s">
        <v>1169</v>
      </c>
    </row>
    <row r="593" ht="12.75">
      <c r="A593" t="s">
        <v>1171</v>
      </c>
    </row>
    <row r="594" ht="12.75">
      <c r="A594" t="s">
        <v>1173</v>
      </c>
    </row>
    <row r="595" ht="12.75">
      <c r="A595" t="s">
        <v>1175</v>
      </c>
    </row>
    <row r="596" ht="12.75">
      <c r="A596" t="s">
        <v>1177</v>
      </c>
    </row>
    <row r="597" ht="12.75">
      <c r="A597" t="s">
        <v>1179</v>
      </c>
    </row>
    <row r="598" ht="12.75">
      <c r="A598" t="s">
        <v>1181</v>
      </c>
    </row>
    <row r="599" ht="12.75">
      <c r="A599" t="s">
        <v>1183</v>
      </c>
    </row>
    <row r="600" ht="12.75">
      <c r="A600" t="s">
        <v>1185</v>
      </c>
    </row>
    <row r="601" ht="12.75">
      <c r="A601" t="s">
        <v>1187</v>
      </c>
    </row>
    <row r="602" ht="12.75">
      <c r="A602" t="s">
        <v>1189</v>
      </c>
    </row>
    <row r="603" ht="12.75">
      <c r="A603" t="s">
        <v>1191</v>
      </c>
    </row>
    <row r="604" ht="12.75">
      <c r="A604" t="s">
        <v>1193</v>
      </c>
    </row>
    <row r="605" ht="12.75">
      <c r="A605" t="s">
        <v>1195</v>
      </c>
    </row>
    <row r="606" ht="12.75">
      <c r="A606" t="s">
        <v>1197</v>
      </c>
    </row>
    <row r="607" ht="12.75">
      <c r="A607" t="s">
        <v>1199</v>
      </c>
    </row>
    <row r="608" ht="12.75">
      <c r="A608" t="s">
        <v>1201</v>
      </c>
    </row>
    <row r="609" ht="12.75">
      <c r="A609" t="s">
        <v>1203</v>
      </c>
    </row>
    <row r="610" ht="12.75">
      <c r="A610" t="s">
        <v>1205</v>
      </c>
    </row>
    <row r="611" ht="12.75">
      <c r="A611" t="s">
        <v>1207</v>
      </c>
    </row>
    <row r="612" ht="12.75">
      <c r="A612" t="s">
        <v>1209</v>
      </c>
    </row>
    <row r="613" ht="12.75">
      <c r="A613" t="s">
        <v>1211</v>
      </c>
    </row>
    <row r="614" ht="12.75">
      <c r="A614" t="s">
        <v>1213</v>
      </c>
    </row>
    <row r="615" ht="12.75">
      <c r="A615" t="s">
        <v>1215</v>
      </c>
    </row>
    <row r="616" ht="12.75">
      <c r="A616" t="s">
        <v>1217</v>
      </c>
    </row>
    <row r="617" ht="12.75">
      <c r="A617" t="s">
        <v>1219</v>
      </c>
    </row>
    <row r="618" ht="12.75">
      <c r="A618" t="s">
        <v>1221</v>
      </c>
    </row>
    <row r="619" ht="12.75">
      <c r="A619" t="s">
        <v>1223</v>
      </c>
    </row>
    <row r="620" ht="12.75">
      <c r="A620" t="s">
        <v>1225</v>
      </c>
    </row>
    <row r="621" ht="12.75">
      <c r="A621" t="s">
        <v>1227</v>
      </c>
    </row>
    <row r="622" ht="12.75">
      <c r="A622" t="s">
        <v>1229</v>
      </c>
    </row>
    <row r="623" ht="12.75">
      <c r="A623" t="s">
        <v>1231</v>
      </c>
    </row>
    <row r="624" ht="12.75">
      <c r="A624" t="s">
        <v>1233</v>
      </c>
    </row>
    <row r="625" ht="12.75">
      <c r="A625" t="s">
        <v>1235</v>
      </c>
    </row>
    <row r="626" ht="12.75">
      <c r="A626" t="s">
        <v>1237</v>
      </c>
    </row>
    <row r="627" ht="12.75">
      <c r="A627" t="s">
        <v>1239</v>
      </c>
    </row>
    <row r="628" ht="12.75">
      <c r="A628" t="s">
        <v>1241</v>
      </c>
    </row>
    <row r="629" ht="12.75">
      <c r="A629" t="s">
        <v>1243</v>
      </c>
    </row>
    <row r="630" ht="12.75">
      <c r="A630" t="s">
        <v>1245</v>
      </c>
    </row>
    <row r="631" ht="12.75">
      <c r="A631" t="s">
        <v>1247</v>
      </c>
    </row>
    <row r="632" ht="12.75">
      <c r="A632" t="s">
        <v>1249</v>
      </c>
    </row>
    <row r="633" ht="12.75">
      <c r="A633" t="s">
        <v>1251</v>
      </c>
    </row>
    <row r="634" ht="12.75">
      <c r="A634" t="s">
        <v>1253</v>
      </c>
    </row>
    <row r="635" ht="12.75">
      <c r="A635" t="s">
        <v>1255</v>
      </c>
    </row>
    <row r="636" ht="12.75">
      <c r="A636" t="s">
        <v>1257</v>
      </c>
    </row>
    <row r="637" ht="12.75">
      <c r="A637" t="s">
        <v>1259</v>
      </c>
    </row>
    <row r="638" ht="12.75">
      <c r="A638" t="s">
        <v>1261</v>
      </c>
    </row>
    <row r="639" ht="12.75">
      <c r="A639" t="s">
        <v>1263</v>
      </c>
    </row>
    <row r="640" ht="12.75">
      <c r="A640" t="s">
        <v>1265</v>
      </c>
    </row>
    <row r="641" ht="12.75">
      <c r="A641" t="s">
        <v>1267</v>
      </c>
    </row>
    <row r="642" ht="12.75">
      <c r="A642" t="s">
        <v>1269</v>
      </c>
    </row>
    <row r="643" ht="12.75">
      <c r="A643" t="s">
        <v>1271</v>
      </c>
    </row>
    <row r="644" ht="12.75">
      <c r="A644" t="s">
        <v>1273</v>
      </c>
    </row>
    <row r="645" ht="12.75">
      <c r="A645" t="s">
        <v>1275</v>
      </c>
    </row>
    <row r="646" ht="12.75">
      <c r="A646" t="s">
        <v>1277</v>
      </c>
    </row>
    <row r="647" ht="12.75">
      <c r="A647" t="s">
        <v>1279</v>
      </c>
    </row>
    <row r="648" ht="12.75">
      <c r="A648" t="s">
        <v>1281</v>
      </c>
    </row>
    <row r="649" ht="12.75">
      <c r="A649" t="s">
        <v>1283</v>
      </c>
    </row>
    <row r="650" ht="12.75">
      <c r="A650" t="s">
        <v>1285</v>
      </c>
    </row>
    <row r="651" ht="12.75">
      <c r="A651" t="s">
        <v>1287</v>
      </c>
    </row>
    <row r="652" ht="12.75">
      <c r="A652" t="s">
        <v>1289</v>
      </c>
    </row>
    <row r="653" ht="12.75">
      <c r="A653" t="s">
        <v>1291</v>
      </c>
    </row>
    <row r="654" ht="12.75">
      <c r="A654" t="s">
        <v>1293</v>
      </c>
    </row>
    <row r="655" ht="12.75">
      <c r="A655" t="s">
        <v>1295</v>
      </c>
    </row>
    <row r="656" ht="12.75">
      <c r="A656" t="s">
        <v>1297</v>
      </c>
    </row>
    <row r="657" ht="12.75">
      <c r="A657" t="s">
        <v>1299</v>
      </c>
    </row>
    <row r="658" ht="12.75">
      <c r="A658" t="s">
        <v>1301</v>
      </c>
    </row>
    <row r="659" ht="12.75">
      <c r="A659" t="s">
        <v>1303</v>
      </c>
    </row>
    <row r="660" ht="12.75">
      <c r="A660" t="s">
        <v>1305</v>
      </c>
    </row>
    <row r="661" ht="12.75">
      <c r="A661" t="s">
        <v>1307</v>
      </c>
    </row>
    <row r="662" ht="12.75">
      <c r="A662" t="s">
        <v>1309</v>
      </c>
    </row>
    <row r="663" ht="12.75">
      <c r="A663" t="s">
        <v>1311</v>
      </c>
    </row>
    <row r="664" ht="12.75">
      <c r="A664" t="s">
        <v>1313</v>
      </c>
    </row>
    <row r="665" ht="12.75">
      <c r="A665" t="s">
        <v>1315</v>
      </c>
    </row>
    <row r="666" ht="12.75">
      <c r="A666" t="s">
        <v>1317</v>
      </c>
    </row>
    <row r="667" ht="12.75">
      <c r="A667" t="s">
        <v>1319</v>
      </c>
    </row>
    <row r="668" ht="12.75">
      <c r="A668" t="s">
        <v>1321</v>
      </c>
    </row>
    <row r="669" ht="12.75">
      <c r="A669" t="s">
        <v>1323</v>
      </c>
    </row>
    <row r="670" ht="12.75">
      <c r="A670" t="s">
        <v>1325</v>
      </c>
    </row>
    <row r="671" ht="12.75">
      <c r="A671" t="s">
        <v>1327</v>
      </c>
    </row>
    <row r="672" ht="12.75">
      <c r="A672" t="s">
        <v>1329</v>
      </c>
    </row>
    <row r="673" ht="12.75">
      <c r="A673" t="s">
        <v>1331</v>
      </c>
    </row>
    <row r="674" ht="12.75">
      <c r="A674" t="s">
        <v>1333</v>
      </c>
    </row>
    <row r="675" ht="12.75">
      <c r="A675" t="s">
        <v>1335</v>
      </c>
    </row>
    <row r="676" ht="12.75">
      <c r="A676" t="s">
        <v>1337</v>
      </c>
    </row>
    <row r="677" ht="12.75">
      <c r="A677" t="s">
        <v>1339</v>
      </c>
    </row>
    <row r="678" ht="12.75">
      <c r="A678" t="s">
        <v>1341</v>
      </c>
    </row>
    <row r="679" ht="12.75">
      <c r="A679" t="s">
        <v>1343</v>
      </c>
    </row>
    <row r="680" ht="12.75">
      <c r="A680" t="s">
        <v>1376</v>
      </c>
    </row>
    <row r="681" ht="12.75">
      <c r="A681" t="s">
        <v>1345</v>
      </c>
    </row>
    <row r="682" ht="12.75">
      <c r="A682" t="s">
        <v>1347</v>
      </c>
    </row>
    <row r="683" ht="12.75">
      <c r="A683" t="s">
        <v>1349</v>
      </c>
    </row>
    <row r="684" ht="12.75">
      <c r="A684" t="s">
        <v>1351</v>
      </c>
    </row>
    <row r="685" ht="12.75">
      <c r="A685" t="s">
        <v>1353</v>
      </c>
    </row>
    <row r="686" ht="12.75">
      <c r="A686" t="s">
        <v>1355</v>
      </c>
    </row>
    <row r="687" ht="12.75">
      <c r="A687" t="s">
        <v>1357</v>
      </c>
    </row>
    <row r="688" ht="12.75">
      <c r="A688" t="s">
        <v>1359</v>
      </c>
    </row>
    <row r="689" ht="12.75">
      <c r="A689" t="s">
        <v>1361</v>
      </c>
    </row>
    <row r="690" ht="12.75">
      <c r="A690" t="s">
        <v>1363</v>
      </c>
    </row>
    <row r="691" ht="12.75">
      <c r="A691" t="s">
        <v>1365</v>
      </c>
    </row>
    <row r="692" ht="12.75">
      <c r="A692" t="s">
        <v>1367</v>
      </c>
    </row>
    <row r="693" ht="12.75">
      <c r="A693" t="s">
        <v>1369</v>
      </c>
    </row>
    <row r="694" ht="12.75">
      <c r="A694" t="s">
        <v>1371</v>
      </c>
    </row>
    <row r="695" ht="12.75">
      <c r="A695" t="s">
        <v>1373</v>
      </c>
    </row>
    <row r="696" ht="12.75">
      <c r="A696" t="s">
        <v>1375</v>
      </c>
    </row>
    <row r="697" ht="12.75">
      <c r="A697" t="s">
        <v>1377</v>
      </c>
    </row>
    <row r="698" ht="12.75">
      <c r="A698" t="s">
        <v>1379</v>
      </c>
    </row>
    <row r="699" ht="12.75">
      <c r="A699" t="s">
        <v>1381</v>
      </c>
    </row>
    <row r="700" ht="12.75">
      <c r="A700" t="s">
        <v>1383</v>
      </c>
    </row>
    <row r="701" ht="12.75">
      <c r="A701" t="s">
        <v>1385</v>
      </c>
    </row>
    <row r="702" ht="12.75">
      <c r="A702" t="s">
        <v>1387</v>
      </c>
    </row>
    <row r="703" ht="12.75">
      <c r="A703" t="s">
        <v>1389</v>
      </c>
    </row>
    <row r="704" ht="12.75">
      <c r="A704" t="s">
        <v>1391</v>
      </c>
    </row>
    <row r="705" ht="12.75">
      <c r="A705" t="s">
        <v>1393</v>
      </c>
    </row>
    <row r="706" ht="12.75">
      <c r="A706" t="s">
        <v>1395</v>
      </c>
    </row>
    <row r="707" ht="12.75">
      <c r="A707" t="s">
        <v>1397</v>
      </c>
    </row>
    <row r="708" ht="12.75">
      <c r="A708" t="s">
        <v>1399</v>
      </c>
    </row>
    <row r="709" ht="12.75">
      <c r="A709" t="s">
        <v>1401</v>
      </c>
    </row>
    <row r="710" ht="12.75">
      <c r="A710" t="s">
        <v>1403</v>
      </c>
    </row>
    <row r="711" ht="12.75">
      <c r="A711" t="s">
        <v>1405</v>
      </c>
    </row>
    <row r="712" ht="12.75">
      <c r="A712" t="s">
        <v>1407</v>
      </c>
    </row>
    <row r="713" ht="12.75">
      <c r="A713" t="s">
        <v>1409</v>
      </c>
    </row>
    <row r="714" ht="12.75">
      <c r="A714" t="s">
        <v>1411</v>
      </c>
    </row>
    <row r="715" ht="12.75">
      <c r="A715" t="s">
        <v>1413</v>
      </c>
    </row>
    <row r="716" ht="12.75">
      <c r="A716" t="s">
        <v>1415</v>
      </c>
    </row>
    <row r="717" ht="12.75">
      <c r="A717" t="s">
        <v>1417</v>
      </c>
    </row>
    <row r="718" ht="12.75">
      <c r="A718" t="s">
        <v>1419</v>
      </c>
    </row>
    <row r="719" ht="12.75">
      <c r="A719" t="s">
        <v>1421</v>
      </c>
    </row>
    <row r="720" ht="12.75">
      <c r="A720" t="s">
        <v>1423</v>
      </c>
    </row>
    <row r="721" ht="12.75">
      <c r="A721" t="s">
        <v>1425</v>
      </c>
    </row>
    <row r="722" ht="12.75">
      <c r="A722" t="s">
        <v>1427</v>
      </c>
    </row>
    <row r="723" ht="12.75">
      <c r="A723" t="s">
        <v>1429</v>
      </c>
    </row>
    <row r="724" ht="12.75">
      <c r="A724" t="s">
        <v>1431</v>
      </c>
    </row>
    <row r="725" ht="12.75">
      <c r="A725" t="s">
        <v>1433</v>
      </c>
    </row>
    <row r="726" ht="12.75">
      <c r="A726" t="s">
        <v>1435</v>
      </c>
    </row>
    <row r="727" ht="12.75">
      <c r="A727" t="s">
        <v>1437</v>
      </c>
    </row>
    <row r="728" ht="12.75">
      <c r="A728" t="s">
        <v>1439</v>
      </c>
    </row>
    <row r="729" ht="12.75">
      <c r="A729" t="s">
        <v>1441</v>
      </c>
    </row>
    <row r="730" ht="12.75">
      <c r="A730" t="s">
        <v>1443</v>
      </c>
    </row>
    <row r="731" ht="12.75">
      <c r="A731" t="s">
        <v>1445</v>
      </c>
    </row>
    <row r="732" ht="12.75">
      <c r="A732" t="s">
        <v>1447</v>
      </c>
    </row>
    <row r="733" ht="12.75">
      <c r="A733" t="s">
        <v>1449</v>
      </c>
    </row>
    <row r="734" ht="12.75">
      <c r="A734" t="s">
        <v>1451</v>
      </c>
    </row>
    <row r="735" ht="12.75">
      <c r="A735" t="s">
        <v>1453</v>
      </c>
    </row>
    <row r="736" ht="12.75">
      <c r="A736" t="s">
        <v>1455</v>
      </c>
    </row>
    <row r="737" ht="12.75">
      <c r="A737" t="s">
        <v>1457</v>
      </c>
    </row>
    <row r="738" ht="12.75">
      <c r="A738" t="s">
        <v>1459</v>
      </c>
    </row>
    <row r="739" ht="12.75">
      <c r="A739" t="s">
        <v>1461</v>
      </c>
    </row>
    <row r="740" ht="12.75">
      <c r="A740" t="s">
        <v>1463</v>
      </c>
    </row>
    <row r="741" ht="12.75">
      <c r="A741" t="s">
        <v>1465</v>
      </c>
    </row>
    <row r="742" ht="12.75">
      <c r="A742" t="s">
        <v>1467</v>
      </c>
    </row>
    <row r="743" ht="12.75">
      <c r="A743" t="s">
        <v>1469</v>
      </c>
    </row>
    <row r="744" ht="12.75">
      <c r="A744" t="s">
        <v>1471</v>
      </c>
    </row>
    <row r="745" ht="12.75">
      <c r="A745" t="s">
        <v>1473</v>
      </c>
    </row>
    <row r="746" ht="12.75">
      <c r="A746" t="s">
        <v>1475</v>
      </c>
    </row>
    <row r="747" ht="12.75">
      <c r="A747" t="s">
        <v>1477</v>
      </c>
    </row>
    <row r="748" ht="12.75">
      <c r="A748" t="s">
        <v>1479</v>
      </c>
    </row>
    <row r="749" ht="12.75">
      <c r="A749" t="s">
        <v>1481</v>
      </c>
    </row>
    <row r="750" ht="12.75">
      <c r="A750" t="s">
        <v>1483</v>
      </c>
    </row>
    <row r="751" ht="12.75">
      <c r="A751" t="s">
        <v>1485</v>
      </c>
    </row>
    <row r="752" ht="12.75">
      <c r="A752" t="s">
        <v>1487</v>
      </c>
    </row>
    <row r="753" ht="12.75">
      <c r="A753" t="s">
        <v>1489</v>
      </c>
    </row>
    <row r="754" ht="12.75">
      <c r="A754" t="s">
        <v>1491</v>
      </c>
    </row>
    <row r="755" ht="12.75">
      <c r="A755" t="s">
        <v>1493</v>
      </c>
    </row>
    <row r="756" ht="12.75">
      <c r="A756" t="s">
        <v>1495</v>
      </c>
    </row>
    <row r="757" ht="12.75">
      <c r="A757" t="s">
        <v>1497</v>
      </c>
    </row>
    <row r="758" ht="12.75">
      <c r="A758" t="s">
        <v>1499</v>
      </c>
    </row>
    <row r="759" ht="12.75">
      <c r="A759" t="s">
        <v>1501</v>
      </c>
    </row>
    <row r="760" ht="12.75">
      <c r="A760" t="s">
        <v>1503</v>
      </c>
    </row>
    <row r="761" ht="12.75">
      <c r="A761" t="s">
        <v>1505</v>
      </c>
    </row>
    <row r="762" ht="12.75">
      <c r="A762" t="s">
        <v>1507</v>
      </c>
    </row>
    <row r="763" ht="12.75">
      <c r="A763" t="s">
        <v>1509</v>
      </c>
    </row>
    <row r="764" ht="12.75">
      <c r="A764" t="s">
        <v>1511</v>
      </c>
    </row>
    <row r="765" ht="12.75">
      <c r="A765" t="s">
        <v>1513</v>
      </c>
    </row>
    <row r="766" ht="12.75">
      <c r="A766" t="s">
        <v>1515</v>
      </c>
    </row>
    <row r="767" ht="12.75">
      <c r="A767" t="s">
        <v>1517</v>
      </c>
    </row>
    <row r="768" ht="12.75">
      <c r="A768" t="s">
        <v>1519</v>
      </c>
    </row>
    <row r="769" ht="12.75">
      <c r="A769" t="s">
        <v>1521</v>
      </c>
    </row>
    <row r="770" ht="12.75">
      <c r="A770" t="s">
        <v>1523</v>
      </c>
    </row>
    <row r="771" ht="12.75">
      <c r="A771" t="s">
        <v>1525</v>
      </c>
    </row>
    <row r="772" ht="12.75">
      <c r="A772" t="s">
        <v>1527</v>
      </c>
    </row>
    <row r="773" ht="12.75">
      <c r="A773" t="s">
        <v>1529</v>
      </c>
    </row>
    <row r="774" ht="12.75">
      <c r="A774" t="s">
        <v>1531</v>
      </c>
    </row>
    <row r="775" ht="12.75">
      <c r="A775" t="s">
        <v>1533</v>
      </c>
    </row>
    <row r="776" ht="12.75">
      <c r="A776" t="s">
        <v>1535</v>
      </c>
    </row>
    <row r="777" ht="12.75">
      <c r="A777" t="s">
        <v>1537</v>
      </c>
    </row>
    <row r="778" ht="12.75">
      <c r="A778" t="s">
        <v>1539</v>
      </c>
    </row>
    <row r="779" ht="12.75">
      <c r="A779" t="s">
        <v>1541</v>
      </c>
    </row>
    <row r="780" ht="12.75">
      <c r="A780" t="s">
        <v>1543</v>
      </c>
    </row>
    <row r="781" ht="12.75">
      <c r="A781" t="s">
        <v>1545</v>
      </c>
    </row>
    <row r="782" ht="12.75">
      <c r="A782" t="s">
        <v>1547</v>
      </c>
    </row>
    <row r="783" ht="12.75">
      <c r="A783" t="s">
        <v>1549</v>
      </c>
    </row>
    <row r="784" ht="12.75">
      <c r="A784" t="s">
        <v>1551</v>
      </c>
    </row>
    <row r="785" ht="12.75">
      <c r="A785" t="s">
        <v>1553</v>
      </c>
    </row>
    <row r="786" ht="12.75">
      <c r="A786" t="s">
        <v>1555</v>
      </c>
    </row>
    <row r="787" ht="12.75">
      <c r="A787" t="s">
        <v>1557</v>
      </c>
    </row>
    <row r="788" ht="12.75">
      <c r="A788" t="s">
        <v>1559</v>
      </c>
    </row>
    <row r="789" ht="12.75">
      <c r="A789" t="s">
        <v>1561</v>
      </c>
    </row>
    <row r="790" ht="12.75">
      <c r="A790" t="s">
        <v>1563</v>
      </c>
    </row>
    <row r="791" ht="12.75">
      <c r="A791" t="s">
        <v>1565</v>
      </c>
    </row>
    <row r="792" ht="12.75">
      <c r="A792" t="s">
        <v>1567</v>
      </c>
    </row>
    <row r="793" ht="12.75">
      <c r="A793" t="s">
        <v>1569</v>
      </c>
    </row>
    <row r="794" ht="12.75">
      <c r="A794" t="s">
        <v>1571</v>
      </c>
    </row>
    <row r="795" ht="12.75">
      <c r="A795" t="s">
        <v>1573</v>
      </c>
    </row>
    <row r="796" ht="12.75">
      <c r="A796" t="s">
        <v>1575</v>
      </c>
    </row>
    <row r="797" ht="12.75">
      <c r="A797" t="s">
        <v>1577</v>
      </c>
    </row>
    <row r="798" ht="12.75">
      <c r="A798" t="s">
        <v>1579</v>
      </c>
    </row>
    <row r="799" ht="12.75">
      <c r="A799" t="s">
        <v>1581</v>
      </c>
    </row>
    <row r="800" ht="12.75">
      <c r="A800" t="s">
        <v>1583</v>
      </c>
    </row>
    <row r="801" ht="12.75">
      <c r="A801" t="s">
        <v>1585</v>
      </c>
    </row>
    <row r="802" ht="12.75">
      <c r="A802" t="s">
        <v>1587</v>
      </c>
    </row>
    <row r="803" ht="12.75">
      <c r="A803" t="s">
        <v>1589</v>
      </c>
    </row>
    <row r="804" ht="12.75">
      <c r="A804" t="s">
        <v>1591</v>
      </c>
    </row>
    <row r="805" ht="12.75">
      <c r="A805" t="s">
        <v>1593</v>
      </c>
    </row>
    <row r="806" ht="12.75">
      <c r="A806" t="s">
        <v>1595</v>
      </c>
    </row>
    <row r="807" ht="12.75">
      <c r="A807" t="s">
        <v>1597</v>
      </c>
    </row>
    <row r="808" ht="12.75">
      <c r="A808" t="s">
        <v>1599</v>
      </c>
    </row>
    <row r="809" ht="12.75">
      <c r="A809" t="s">
        <v>1601</v>
      </c>
    </row>
    <row r="810" ht="12.75">
      <c r="A810" t="s">
        <v>1603</v>
      </c>
    </row>
    <row r="811" ht="12.75">
      <c r="A811" t="s">
        <v>1605</v>
      </c>
    </row>
    <row r="812" ht="12.75">
      <c r="A812" t="s">
        <v>1607</v>
      </c>
    </row>
    <row r="813" ht="12.75">
      <c r="A813" t="s">
        <v>1609</v>
      </c>
    </row>
    <row r="814" ht="12.75">
      <c r="A814" t="s">
        <v>1611</v>
      </c>
    </row>
    <row r="815" ht="12.75">
      <c r="A815" t="s">
        <v>1613</v>
      </c>
    </row>
    <row r="816" ht="12.75">
      <c r="A816" t="s">
        <v>1615</v>
      </c>
    </row>
    <row r="817" ht="12.75">
      <c r="A817" t="s">
        <v>1617</v>
      </c>
    </row>
    <row r="818" ht="12.75">
      <c r="A818" t="s">
        <v>1619</v>
      </c>
    </row>
    <row r="819" ht="12.75">
      <c r="A819" t="s">
        <v>1621</v>
      </c>
    </row>
    <row r="820" ht="12.75">
      <c r="A820" t="s">
        <v>1623</v>
      </c>
    </row>
    <row r="821" ht="12.75">
      <c r="A821" t="s">
        <v>1625</v>
      </c>
    </row>
    <row r="822" ht="12.75">
      <c r="A822" t="s">
        <v>1627</v>
      </c>
    </row>
    <row r="823" ht="12.75">
      <c r="A823" t="s">
        <v>1629</v>
      </c>
    </row>
    <row r="824" ht="12.75">
      <c r="A824" t="s">
        <v>1631</v>
      </c>
    </row>
    <row r="825" ht="12.75">
      <c r="A825" t="s">
        <v>1633</v>
      </c>
    </row>
    <row r="826" ht="12.75">
      <c r="A826" t="s">
        <v>1635</v>
      </c>
    </row>
    <row r="827" ht="12.75">
      <c r="A827" t="s">
        <v>1637</v>
      </c>
    </row>
    <row r="828" ht="12.75">
      <c r="A828" t="s">
        <v>1639</v>
      </c>
    </row>
    <row r="829" ht="12.75">
      <c r="A829" t="s">
        <v>1641</v>
      </c>
    </row>
    <row r="830" ht="12.75">
      <c r="A830" t="s">
        <v>1643</v>
      </c>
    </row>
    <row r="831" ht="12.75">
      <c r="A831" t="s">
        <v>1645</v>
      </c>
    </row>
    <row r="832" ht="12.75">
      <c r="A832" t="s">
        <v>1647</v>
      </c>
    </row>
    <row r="833" ht="12.75">
      <c r="A833" t="s">
        <v>1649</v>
      </c>
    </row>
    <row r="834" ht="12.75">
      <c r="A834" t="s">
        <v>1651</v>
      </c>
    </row>
    <row r="835" ht="12.75">
      <c r="A835" t="s">
        <v>1653</v>
      </c>
    </row>
    <row r="836" ht="12.75">
      <c r="A836" t="s">
        <v>1655</v>
      </c>
    </row>
    <row r="837" ht="12.75">
      <c r="A837" t="s">
        <v>1657</v>
      </c>
    </row>
    <row r="838" ht="12.75">
      <c r="A838" t="s">
        <v>1659</v>
      </c>
    </row>
    <row r="839" ht="12.75">
      <c r="A839" t="s">
        <v>1661</v>
      </c>
    </row>
    <row r="840" ht="12.75">
      <c r="A840" t="s">
        <v>1663</v>
      </c>
    </row>
    <row r="841" ht="12.75">
      <c r="A841" t="s">
        <v>1665</v>
      </c>
    </row>
    <row r="842" ht="12.75">
      <c r="A842" t="s">
        <v>1667</v>
      </c>
    </row>
    <row r="843" ht="12.75">
      <c r="A843" t="s">
        <v>1669</v>
      </c>
    </row>
    <row r="844" ht="12.75">
      <c r="A844" t="s">
        <v>1671</v>
      </c>
    </row>
    <row r="845" ht="12.75">
      <c r="A845" t="s">
        <v>1673</v>
      </c>
    </row>
    <row r="846" ht="12.75">
      <c r="A846" t="s">
        <v>1675</v>
      </c>
    </row>
    <row r="847" ht="12.75">
      <c r="A847" t="s">
        <v>1677</v>
      </c>
    </row>
    <row r="848" ht="12.75">
      <c r="A848" t="s">
        <v>1679</v>
      </c>
    </row>
    <row r="849" ht="12.75">
      <c r="A849" t="s">
        <v>1681</v>
      </c>
    </row>
    <row r="850" ht="12.75">
      <c r="A850" t="s">
        <v>1683</v>
      </c>
    </row>
    <row r="851" ht="12.75">
      <c r="A851" t="s">
        <v>1685</v>
      </c>
    </row>
    <row r="852" ht="12.75">
      <c r="A852" t="s">
        <v>1687</v>
      </c>
    </row>
    <row r="853" ht="12.75">
      <c r="A853" t="s">
        <v>1689</v>
      </c>
    </row>
    <row r="854" ht="12.75">
      <c r="A854" t="s">
        <v>1691</v>
      </c>
    </row>
    <row r="855" ht="12.75">
      <c r="A855" t="s">
        <v>1693</v>
      </c>
    </row>
    <row r="856" ht="12.75">
      <c r="A856" t="s">
        <v>1695</v>
      </c>
    </row>
    <row r="857" ht="12.75">
      <c r="A857" t="s">
        <v>1697</v>
      </c>
    </row>
    <row r="858" ht="12.75">
      <c r="A858" t="s">
        <v>1699</v>
      </c>
    </row>
    <row r="859" ht="12.75">
      <c r="A859" t="s">
        <v>1701</v>
      </c>
    </row>
    <row r="860" ht="12.75">
      <c r="A860" t="s">
        <v>1703</v>
      </c>
    </row>
    <row r="861" ht="12.75">
      <c r="A861" t="s">
        <v>1705</v>
      </c>
    </row>
    <row r="862" ht="12.75">
      <c r="A862" t="s">
        <v>1707</v>
      </c>
    </row>
    <row r="863" ht="12.75">
      <c r="A863" t="s">
        <v>1709</v>
      </c>
    </row>
    <row r="864" ht="12.75">
      <c r="A864" t="s">
        <v>1711</v>
      </c>
    </row>
    <row r="865" ht="12.75">
      <c r="A865" t="s">
        <v>1713</v>
      </c>
    </row>
    <row r="866" ht="12.75">
      <c r="A866" t="s">
        <v>1715</v>
      </c>
    </row>
    <row r="867" ht="12.75">
      <c r="A867" t="s">
        <v>1717</v>
      </c>
    </row>
    <row r="868" ht="12.75">
      <c r="A868" t="s">
        <v>1719</v>
      </c>
    </row>
    <row r="869" ht="12.75">
      <c r="A869" t="s">
        <v>1721</v>
      </c>
    </row>
    <row r="870" ht="12.75">
      <c r="A870" t="s">
        <v>1723</v>
      </c>
    </row>
    <row r="871" ht="12.75">
      <c r="A871" t="s">
        <v>1725</v>
      </c>
    </row>
    <row r="872" ht="12.75">
      <c r="A872" t="s">
        <v>1727</v>
      </c>
    </row>
    <row r="873" ht="12.75">
      <c r="A873" t="s">
        <v>1729</v>
      </c>
    </row>
    <row r="874" ht="12.75">
      <c r="A874" t="s">
        <v>1731</v>
      </c>
    </row>
    <row r="875" ht="12.75">
      <c r="A875" t="s">
        <v>1733</v>
      </c>
    </row>
    <row r="876" ht="12.75">
      <c r="A876" t="s">
        <v>1735</v>
      </c>
    </row>
    <row r="877" ht="12.75">
      <c r="A877" t="s">
        <v>1737</v>
      </c>
    </row>
    <row r="878" ht="12.75">
      <c r="A878" t="s">
        <v>1739</v>
      </c>
    </row>
    <row r="879" ht="12.75">
      <c r="A879" t="s">
        <v>1741</v>
      </c>
    </row>
    <row r="880" ht="12.75">
      <c r="A880" t="s">
        <v>1743</v>
      </c>
    </row>
    <row r="881" ht="12.75">
      <c r="A881" t="s">
        <v>1745</v>
      </c>
    </row>
    <row r="882" ht="12.75">
      <c r="A882" t="s">
        <v>1747</v>
      </c>
    </row>
    <row r="883" ht="12.75">
      <c r="A883" t="s">
        <v>1749</v>
      </c>
    </row>
    <row r="884" ht="12.75">
      <c r="A884" t="s">
        <v>1751</v>
      </c>
    </row>
    <row r="885" ht="12.75">
      <c r="A885" t="s">
        <v>1753</v>
      </c>
    </row>
    <row r="886" ht="12.75">
      <c r="A886" t="s">
        <v>1755</v>
      </c>
    </row>
    <row r="887" ht="12.75">
      <c r="A887" t="s">
        <v>1757</v>
      </c>
    </row>
    <row r="888" ht="12.75">
      <c r="A888" t="s">
        <v>1759</v>
      </c>
    </row>
    <row r="889" ht="12.75">
      <c r="A889" t="s">
        <v>1761</v>
      </c>
    </row>
    <row r="890" ht="12.75">
      <c r="A890" t="s">
        <v>1763</v>
      </c>
    </row>
    <row r="891" ht="12.75">
      <c r="A891" t="s">
        <v>1765</v>
      </c>
    </row>
    <row r="892" ht="12.75">
      <c r="A892" t="s">
        <v>1767</v>
      </c>
    </row>
    <row r="893" ht="12.75">
      <c r="A893" t="s">
        <v>1769</v>
      </c>
    </row>
    <row r="894" ht="12.75">
      <c r="A894" t="s">
        <v>1771</v>
      </c>
    </row>
    <row r="895" ht="12.75">
      <c r="A895" t="s">
        <v>1773</v>
      </c>
    </row>
    <row r="896" ht="12.75">
      <c r="A896" t="s">
        <v>1775</v>
      </c>
    </row>
    <row r="897" ht="12.75">
      <c r="A897" t="s">
        <v>1777</v>
      </c>
    </row>
    <row r="898" ht="12.75">
      <c r="A898" t="s">
        <v>1779</v>
      </c>
    </row>
    <row r="899" ht="12.75">
      <c r="A899" t="s">
        <v>1781</v>
      </c>
    </row>
    <row r="900" ht="12.75">
      <c r="A900" t="s">
        <v>1783</v>
      </c>
    </row>
    <row r="901" ht="12.75">
      <c r="A901" t="s">
        <v>1785</v>
      </c>
    </row>
    <row r="902" ht="12.75">
      <c r="A902" t="s">
        <v>1787</v>
      </c>
    </row>
    <row r="903" ht="12.75">
      <c r="A903" t="s">
        <v>1789</v>
      </c>
    </row>
    <row r="904" ht="12.75">
      <c r="A904" t="s">
        <v>1791</v>
      </c>
    </row>
    <row r="905" ht="12.75">
      <c r="A905" t="s">
        <v>1793</v>
      </c>
    </row>
    <row r="906" ht="12.75">
      <c r="A906" t="s">
        <v>1795</v>
      </c>
    </row>
    <row r="907" ht="12.75">
      <c r="A907" t="s">
        <v>1797</v>
      </c>
    </row>
    <row r="908" ht="12.75">
      <c r="A908" t="s">
        <v>1799</v>
      </c>
    </row>
    <row r="909" ht="12.75">
      <c r="A909" t="s">
        <v>1801</v>
      </c>
    </row>
    <row r="910" ht="12.75">
      <c r="A910" t="s">
        <v>1803</v>
      </c>
    </row>
    <row r="911" ht="12.75">
      <c r="A911" t="s">
        <v>1805</v>
      </c>
    </row>
    <row r="912" ht="12.75">
      <c r="A912" t="s">
        <v>1807</v>
      </c>
    </row>
    <row r="913" ht="12.75">
      <c r="A913" t="s">
        <v>1809</v>
      </c>
    </row>
    <row r="914" ht="12.75">
      <c r="A914" t="s">
        <v>1811</v>
      </c>
    </row>
    <row r="915" ht="12.75">
      <c r="A915" t="s">
        <v>1813</v>
      </c>
    </row>
    <row r="916" ht="12.75">
      <c r="A916" t="s">
        <v>1815</v>
      </c>
    </row>
    <row r="917" ht="12.75">
      <c r="A917" t="s">
        <v>1817</v>
      </c>
    </row>
    <row r="918" ht="12.75">
      <c r="A918" t="s">
        <v>1819</v>
      </c>
    </row>
    <row r="919" ht="12.75">
      <c r="A919" t="s">
        <v>1821</v>
      </c>
    </row>
    <row r="920" ht="12.75">
      <c r="A920" t="s">
        <v>1822</v>
      </c>
    </row>
    <row r="921" ht="12.75">
      <c r="A921" t="s">
        <v>1824</v>
      </c>
    </row>
    <row r="922" ht="12.75">
      <c r="A922" t="s">
        <v>1826</v>
      </c>
    </row>
    <row r="923" ht="12.75">
      <c r="A923" t="s">
        <v>1828</v>
      </c>
    </row>
    <row r="924" ht="12.75">
      <c r="A924" t="s">
        <v>1830</v>
      </c>
    </row>
    <row r="925" ht="12.75">
      <c r="A925" t="s">
        <v>1832</v>
      </c>
    </row>
    <row r="926" ht="12.75">
      <c r="A926" t="s">
        <v>1834</v>
      </c>
    </row>
    <row r="927" ht="12.75">
      <c r="A927" t="s">
        <v>1836</v>
      </c>
    </row>
    <row r="928" ht="12.75">
      <c r="A928" t="s">
        <v>1838</v>
      </c>
    </row>
    <row r="929" ht="12.75">
      <c r="A929" t="s">
        <v>1840</v>
      </c>
    </row>
    <row r="930" ht="12.75">
      <c r="A930" t="s">
        <v>1842</v>
      </c>
    </row>
    <row r="931" ht="12.75">
      <c r="A931" t="s">
        <v>1844</v>
      </c>
    </row>
    <row r="932" ht="12.75">
      <c r="A932" t="s">
        <v>1846</v>
      </c>
    </row>
    <row r="933" ht="12.75">
      <c r="A933" t="s">
        <v>1848</v>
      </c>
    </row>
    <row r="934" ht="12.75">
      <c r="A934" t="s">
        <v>1850</v>
      </c>
    </row>
    <row r="935" ht="12.75">
      <c r="A935" t="s">
        <v>1852</v>
      </c>
    </row>
    <row r="936" ht="12.75">
      <c r="A936" t="s">
        <v>1854</v>
      </c>
    </row>
    <row r="937" ht="12.75">
      <c r="A937" t="s">
        <v>1856</v>
      </c>
    </row>
    <row r="938" ht="12.75">
      <c r="A938" t="s">
        <v>1858</v>
      </c>
    </row>
    <row r="939" ht="12.75">
      <c r="A939" t="s">
        <v>1860</v>
      </c>
    </row>
    <row r="940" ht="12.75">
      <c r="A940" t="s">
        <v>1862</v>
      </c>
    </row>
    <row r="941" ht="12.75">
      <c r="A941" t="s">
        <v>1864</v>
      </c>
    </row>
    <row r="942" ht="12.75">
      <c r="A942" t="s">
        <v>1866</v>
      </c>
    </row>
    <row r="943" ht="12.75">
      <c r="A943" t="s">
        <v>1868</v>
      </c>
    </row>
    <row r="944" ht="12.75">
      <c r="A944" t="s">
        <v>1870</v>
      </c>
    </row>
    <row r="945" ht="12.75">
      <c r="A945" t="s">
        <v>1872</v>
      </c>
    </row>
    <row r="946" ht="12.75">
      <c r="A946" t="s">
        <v>1874</v>
      </c>
    </row>
    <row r="947" ht="12.75">
      <c r="A947" t="s">
        <v>1876</v>
      </c>
    </row>
    <row r="948" ht="12.75">
      <c r="A948" t="s">
        <v>1878</v>
      </c>
    </row>
    <row r="949" ht="12.75">
      <c r="A949" t="s">
        <v>1880</v>
      </c>
    </row>
    <row r="950" ht="12.75">
      <c r="A950" t="s">
        <v>1882</v>
      </c>
    </row>
    <row r="951" ht="12.75">
      <c r="A951" t="s">
        <v>1884</v>
      </c>
    </row>
    <row r="952" ht="12.75">
      <c r="A952" t="s">
        <v>1886</v>
      </c>
    </row>
    <row r="953" ht="12.75">
      <c r="A953" t="s">
        <v>1888</v>
      </c>
    </row>
    <row r="954" ht="12.75">
      <c r="A954" t="s">
        <v>1890</v>
      </c>
    </row>
    <row r="955" ht="12.75">
      <c r="A955" t="s">
        <v>1892</v>
      </c>
    </row>
    <row r="956" ht="12.75">
      <c r="A956" t="s">
        <v>1894</v>
      </c>
    </row>
    <row r="957" ht="12.75">
      <c r="A957" t="s">
        <v>1896</v>
      </c>
    </row>
    <row r="958" ht="12.75">
      <c r="A958" t="s">
        <v>1898</v>
      </c>
    </row>
    <row r="959" ht="12.75">
      <c r="A959" t="s">
        <v>1900</v>
      </c>
    </row>
    <row r="960" ht="12.75">
      <c r="A960" t="s">
        <v>1902</v>
      </c>
    </row>
    <row r="961" ht="12.75">
      <c r="A961" t="s">
        <v>1904</v>
      </c>
    </row>
    <row r="962" ht="12.75">
      <c r="A962" t="s">
        <v>1906</v>
      </c>
    </row>
    <row r="963" ht="12.75">
      <c r="A963" t="s">
        <v>1908</v>
      </c>
    </row>
    <row r="964" ht="12.75">
      <c r="A964" t="s">
        <v>1910</v>
      </c>
    </row>
    <row r="965" ht="12.75">
      <c r="A965" t="s">
        <v>1912</v>
      </c>
    </row>
    <row r="966" ht="12.75">
      <c r="A966" t="s">
        <v>1914</v>
      </c>
    </row>
    <row r="967" ht="12.75">
      <c r="A967" t="s">
        <v>1916</v>
      </c>
    </row>
    <row r="968" ht="12.75">
      <c r="A968" t="s">
        <v>1918</v>
      </c>
    </row>
    <row r="969" ht="12.75">
      <c r="A969" t="s">
        <v>1920</v>
      </c>
    </row>
    <row r="970" ht="12.75">
      <c r="A970" t="s">
        <v>1922</v>
      </c>
    </row>
    <row r="971" ht="12.75">
      <c r="A971" t="s">
        <v>1897</v>
      </c>
    </row>
    <row r="972" ht="12.75">
      <c r="A972" t="s">
        <v>1924</v>
      </c>
    </row>
    <row r="973" ht="12.75">
      <c r="A973" t="s">
        <v>1926</v>
      </c>
    </row>
    <row r="974" ht="12.75">
      <c r="A974" t="s">
        <v>1928</v>
      </c>
    </row>
    <row r="975" ht="12.75">
      <c r="A975" t="s">
        <v>1930</v>
      </c>
    </row>
    <row r="976" ht="12.75">
      <c r="A976" t="s">
        <v>1932</v>
      </c>
    </row>
    <row r="977" ht="12.75">
      <c r="A977" t="s">
        <v>1934</v>
      </c>
    </row>
    <row r="978" ht="12.75">
      <c r="A978" t="s">
        <v>1936</v>
      </c>
    </row>
    <row r="979" ht="12.75">
      <c r="A979" t="s">
        <v>1938</v>
      </c>
    </row>
    <row r="980" ht="12.75">
      <c r="A980" t="s">
        <v>1940</v>
      </c>
    </row>
    <row r="981" ht="12.75">
      <c r="A981" t="s">
        <v>1942</v>
      </c>
    </row>
    <row r="982" ht="12.75">
      <c r="A982" t="s">
        <v>1944</v>
      </c>
    </row>
    <row r="983" ht="12.75">
      <c r="A983" t="s">
        <v>1946</v>
      </c>
    </row>
    <row r="984" ht="12.75">
      <c r="A984" t="s">
        <v>1948</v>
      </c>
    </row>
    <row r="985" ht="12.75">
      <c r="A985" t="s">
        <v>1950</v>
      </c>
    </row>
    <row r="986" ht="12.75">
      <c r="A986" t="s">
        <v>1952</v>
      </c>
    </row>
    <row r="987" ht="12.75">
      <c r="A987" t="s">
        <v>1954</v>
      </c>
    </row>
    <row r="988" ht="12.75">
      <c r="A988" t="s">
        <v>1956</v>
      </c>
    </row>
    <row r="989" ht="12.75">
      <c r="A989" t="s">
        <v>1958</v>
      </c>
    </row>
    <row r="990" ht="12.75">
      <c r="A990" t="s">
        <v>1960</v>
      </c>
    </row>
    <row r="991" ht="12.75">
      <c r="A991" t="s">
        <v>1962</v>
      </c>
    </row>
    <row r="992" ht="12.75">
      <c r="A992" t="s">
        <v>1964</v>
      </c>
    </row>
    <row r="993" ht="12.75">
      <c r="A993" t="s">
        <v>1966</v>
      </c>
    </row>
    <row r="994" ht="12.75">
      <c r="A994" t="s">
        <v>1968</v>
      </c>
    </row>
    <row r="995" ht="12.75">
      <c r="A995" t="s">
        <v>1970</v>
      </c>
    </row>
    <row r="996" ht="12.75">
      <c r="A996" t="s">
        <v>1972</v>
      </c>
    </row>
    <row r="997" ht="12.75">
      <c r="A997" t="s">
        <v>1974</v>
      </c>
    </row>
    <row r="998" ht="12.75">
      <c r="A998" t="s">
        <v>1976</v>
      </c>
    </row>
    <row r="999" ht="12.75">
      <c r="A999" t="s">
        <v>1978</v>
      </c>
    </row>
    <row r="1000" ht="12.75">
      <c r="A1000" t="s">
        <v>1980</v>
      </c>
    </row>
    <row r="1001" ht="12.75">
      <c r="A1001" t="s">
        <v>1982</v>
      </c>
    </row>
    <row r="1002" ht="12.75">
      <c r="A1002" t="s">
        <v>1984</v>
      </c>
    </row>
    <row r="1003" ht="12.75">
      <c r="A1003" t="s">
        <v>1986</v>
      </c>
    </row>
    <row r="1004" ht="12.75">
      <c r="A1004" t="s">
        <v>1988</v>
      </c>
    </row>
    <row r="1005" ht="12.75">
      <c r="A1005" t="s">
        <v>1990</v>
      </c>
    </row>
    <row r="1006" ht="12.75">
      <c r="A1006" t="s">
        <v>1992</v>
      </c>
    </row>
    <row r="1007" ht="12.75">
      <c r="A1007" t="s">
        <v>1994</v>
      </c>
    </row>
    <row r="1008" ht="12.75">
      <c r="A1008" t="s">
        <v>1996</v>
      </c>
    </row>
    <row r="1009" ht="12.75">
      <c r="A1009" t="s">
        <v>1998</v>
      </c>
    </row>
    <row r="1010" ht="12.75">
      <c r="A1010" t="s">
        <v>2000</v>
      </c>
    </row>
    <row r="1011" ht="12.75">
      <c r="A1011" t="s">
        <v>2002</v>
      </c>
    </row>
    <row r="1012" ht="12.75">
      <c r="A1012" t="s">
        <v>2004</v>
      </c>
    </row>
    <row r="1013" ht="12.75">
      <c r="A1013" t="s">
        <v>2006</v>
      </c>
    </row>
    <row r="1014" ht="12.75">
      <c r="A1014" t="s">
        <v>2008</v>
      </c>
    </row>
    <row r="1015" ht="12.75">
      <c r="A1015" t="s">
        <v>2010</v>
      </c>
    </row>
    <row r="1016" ht="12.75">
      <c r="A1016" t="s">
        <v>2012</v>
      </c>
    </row>
    <row r="1017" ht="12.75">
      <c r="A1017" t="s">
        <v>2014</v>
      </c>
    </row>
    <row r="1018" ht="12.75">
      <c r="A1018" t="s">
        <v>2016</v>
      </c>
    </row>
    <row r="1019" ht="12.75">
      <c r="A1019" t="s">
        <v>2018</v>
      </c>
    </row>
    <row r="1020" ht="12.75">
      <c r="A1020" t="s">
        <v>2020</v>
      </c>
    </row>
    <row r="1021" ht="12.75">
      <c r="A1021" t="s">
        <v>2022</v>
      </c>
    </row>
    <row r="1022" ht="12.75">
      <c r="A1022" t="s">
        <v>2024</v>
      </c>
    </row>
    <row r="1023" ht="12.75">
      <c r="A1023" t="s">
        <v>2026</v>
      </c>
    </row>
    <row r="1024" ht="12.75">
      <c r="A1024" t="s">
        <v>2028</v>
      </c>
    </row>
    <row r="1025" ht="12.75">
      <c r="A1025" t="s">
        <v>2030</v>
      </c>
    </row>
    <row r="1026" ht="12.75">
      <c r="A1026" t="s">
        <v>2032</v>
      </c>
    </row>
    <row r="1027" ht="12.75">
      <c r="A1027" t="s">
        <v>2034</v>
      </c>
    </row>
    <row r="1028" ht="12.75">
      <c r="A1028" t="s">
        <v>2036</v>
      </c>
    </row>
    <row r="1029" ht="12.75">
      <c r="A1029" t="s">
        <v>2038</v>
      </c>
    </row>
    <row r="1030" ht="12.75">
      <c r="A1030" t="s">
        <v>2040</v>
      </c>
    </row>
    <row r="1031" ht="12.75">
      <c r="A1031" t="s">
        <v>2042</v>
      </c>
    </row>
    <row r="1032" ht="12.75">
      <c r="A1032" t="s">
        <v>2044</v>
      </c>
    </row>
    <row r="1033" ht="12.75">
      <c r="A1033" t="s">
        <v>2046</v>
      </c>
    </row>
    <row r="1034" ht="12.75">
      <c r="A1034" t="s">
        <v>2048</v>
      </c>
    </row>
    <row r="1035" ht="12.75">
      <c r="A1035" t="s">
        <v>2050</v>
      </c>
    </row>
    <row r="1036" ht="12.75">
      <c r="A1036" t="s">
        <v>2052</v>
      </c>
    </row>
    <row r="1037" ht="12.75">
      <c r="A1037" t="s">
        <v>2054</v>
      </c>
    </row>
    <row r="1038" ht="12.75">
      <c r="A1038" t="s">
        <v>2056</v>
      </c>
    </row>
    <row r="1039" ht="12.75">
      <c r="A1039" t="s">
        <v>2058</v>
      </c>
    </row>
    <row r="1040" ht="12.75">
      <c r="A1040" t="s">
        <v>2060</v>
      </c>
    </row>
    <row r="1041" ht="12.75">
      <c r="A1041" t="s">
        <v>2062</v>
      </c>
    </row>
    <row r="1042" ht="12.75">
      <c r="A1042" t="s">
        <v>2064</v>
      </c>
    </row>
    <row r="1043" ht="12.75">
      <c r="A1043" t="s">
        <v>2066</v>
      </c>
    </row>
    <row r="1044" ht="12.75">
      <c r="A1044" t="s">
        <v>2068</v>
      </c>
    </row>
    <row r="1045" ht="12.75">
      <c r="A1045" t="s">
        <v>2070</v>
      </c>
    </row>
    <row r="1046" ht="12.75">
      <c r="A1046" t="s">
        <v>2072</v>
      </c>
    </row>
    <row r="1047" ht="12.75">
      <c r="A1047" t="s">
        <v>2074</v>
      </c>
    </row>
    <row r="1048" ht="12.75">
      <c r="A1048" t="s">
        <v>2076</v>
      </c>
    </row>
    <row r="1049" ht="12.75">
      <c r="A1049" t="s">
        <v>2078</v>
      </c>
    </row>
    <row r="1050" ht="12.75">
      <c r="A1050" t="s">
        <v>2080</v>
      </c>
    </row>
    <row r="1051" ht="12.75">
      <c r="A1051" t="s">
        <v>2082</v>
      </c>
    </row>
    <row r="1052" ht="12.75">
      <c r="A1052" t="s">
        <v>2084</v>
      </c>
    </row>
    <row r="1053" ht="12.75">
      <c r="A1053" t="s">
        <v>2086</v>
      </c>
    </row>
    <row r="1054" ht="12.75">
      <c r="A1054" t="s">
        <v>2088</v>
      </c>
    </row>
    <row r="1055" ht="12.75">
      <c r="A1055" t="s">
        <v>2090</v>
      </c>
    </row>
    <row r="1056" ht="12.75">
      <c r="A1056" t="s">
        <v>2092</v>
      </c>
    </row>
    <row r="1057" ht="12.75">
      <c r="A1057" t="s">
        <v>2094</v>
      </c>
    </row>
    <row r="1058" ht="12.75">
      <c r="A1058" t="s">
        <v>2096</v>
      </c>
    </row>
    <row r="1059" ht="12.75">
      <c r="A1059" t="s">
        <v>2098</v>
      </c>
    </row>
    <row r="1060" ht="12.75">
      <c r="A1060" t="s">
        <v>2100</v>
      </c>
    </row>
    <row r="1061" ht="12.75">
      <c r="A1061" t="s">
        <v>2102</v>
      </c>
    </row>
    <row r="1062" ht="12.75">
      <c r="A1062" t="s">
        <v>2104</v>
      </c>
    </row>
    <row r="1063" ht="12.75">
      <c r="A1063" t="s">
        <v>2105</v>
      </c>
    </row>
    <row r="1064" ht="12.75">
      <c r="A1064" t="s">
        <v>2107</v>
      </c>
    </row>
    <row r="1065" ht="12.75">
      <c r="A1065" t="s">
        <v>2109</v>
      </c>
    </row>
    <row r="1066" ht="12.75">
      <c r="A1066" t="s">
        <v>2111</v>
      </c>
    </row>
    <row r="1067" ht="12.75">
      <c r="A1067" t="s">
        <v>2113</v>
      </c>
    </row>
    <row r="1068" ht="12.75">
      <c r="A1068" t="s">
        <v>2115</v>
      </c>
    </row>
    <row r="1069" ht="12.75">
      <c r="A1069" t="s">
        <v>2117</v>
      </c>
    </row>
    <row r="1070" ht="12.75">
      <c r="A1070" t="s">
        <v>2119</v>
      </c>
    </row>
    <row r="1071" ht="12.75">
      <c r="A1071" t="s">
        <v>2121</v>
      </c>
    </row>
    <row r="1072" ht="12.75">
      <c r="A1072" t="s">
        <v>2123</v>
      </c>
    </row>
    <row r="1073" ht="12.75">
      <c r="A1073" t="s">
        <v>2125</v>
      </c>
    </row>
    <row r="1074" ht="12.75">
      <c r="A1074" t="s">
        <v>2127</v>
      </c>
    </row>
    <row r="1075" ht="12.75">
      <c r="A1075" t="s">
        <v>2129</v>
      </c>
    </row>
    <row r="1076" ht="12.75">
      <c r="A1076" t="s">
        <v>2131</v>
      </c>
    </row>
    <row r="1077" ht="12.75">
      <c r="A1077" t="s">
        <v>2133</v>
      </c>
    </row>
    <row r="1078" ht="12.75">
      <c r="A1078" t="s">
        <v>2135</v>
      </c>
    </row>
    <row r="1079" ht="12.75">
      <c r="A1079" t="s">
        <v>2137</v>
      </c>
    </row>
    <row r="1080" ht="12.75">
      <c r="A1080" t="s">
        <v>2139</v>
      </c>
    </row>
    <row r="1081" ht="12.75">
      <c r="A1081" t="s">
        <v>2141</v>
      </c>
    </row>
    <row r="1082" ht="12.75">
      <c r="A1082" t="s">
        <v>2220</v>
      </c>
    </row>
    <row r="1083" ht="12.75">
      <c r="A1083" t="s">
        <v>2143</v>
      </c>
    </row>
    <row r="1084" ht="12.75">
      <c r="A1084" t="s">
        <v>2145</v>
      </c>
    </row>
    <row r="1085" ht="12.75">
      <c r="A1085" t="s">
        <v>2147</v>
      </c>
    </row>
    <row r="1086" ht="12.75">
      <c r="A1086" t="s">
        <v>2149</v>
      </c>
    </row>
    <row r="1087" ht="12.75">
      <c r="A1087" t="s">
        <v>2151</v>
      </c>
    </row>
    <row r="1088" ht="12.75">
      <c r="A1088" t="s">
        <v>2153</v>
      </c>
    </row>
    <row r="1089" ht="12.75">
      <c r="A1089" t="s">
        <v>2155</v>
      </c>
    </row>
    <row r="1090" ht="12.75">
      <c r="A1090" t="s">
        <v>2157</v>
      </c>
    </row>
    <row r="1091" ht="12.75">
      <c r="A1091" t="s">
        <v>2159</v>
      </c>
    </row>
    <row r="1092" ht="12.75">
      <c r="A1092" t="s">
        <v>2161</v>
      </c>
    </row>
    <row r="1093" ht="12.75">
      <c r="A1093" t="s">
        <v>2163</v>
      </c>
    </row>
    <row r="1094" ht="12.75">
      <c r="A1094" t="s">
        <v>2165</v>
      </c>
    </row>
    <row r="1095" ht="12.75">
      <c r="A1095" t="s">
        <v>2167</v>
      </c>
    </row>
    <row r="1096" ht="12.75">
      <c r="A1096" t="s">
        <v>2169</v>
      </c>
    </row>
    <row r="1097" ht="12.75">
      <c r="A1097" t="s">
        <v>2171</v>
      </c>
    </row>
    <row r="1098" ht="12.75">
      <c r="A1098" t="s">
        <v>2173</v>
      </c>
    </row>
    <row r="1099" ht="12.75">
      <c r="A1099" t="s">
        <v>2175</v>
      </c>
    </row>
    <row r="1100" ht="12.75">
      <c r="A1100" t="s">
        <v>2177</v>
      </c>
    </row>
    <row r="1101" ht="12.75">
      <c r="A1101" t="s">
        <v>2179</v>
      </c>
    </row>
    <row r="1102" ht="12.75">
      <c r="A1102" t="s">
        <v>2181</v>
      </c>
    </row>
    <row r="1103" ht="12.75">
      <c r="A1103" t="s">
        <v>2183</v>
      </c>
    </row>
    <row r="1104" ht="12.75">
      <c r="A1104" t="s">
        <v>2185</v>
      </c>
    </row>
    <row r="1105" ht="12.75">
      <c r="A1105" t="s">
        <v>2187</v>
      </c>
    </row>
    <row r="1106" ht="12.75">
      <c r="A1106" t="s">
        <v>2189</v>
      </c>
    </row>
    <row r="1107" ht="12.75">
      <c r="A1107" t="s">
        <v>2191</v>
      </c>
    </row>
    <row r="1108" ht="12.75">
      <c r="A1108" t="s">
        <v>2193</v>
      </c>
    </row>
    <row r="1109" ht="12.75">
      <c r="A1109" t="s">
        <v>2195</v>
      </c>
    </row>
    <row r="1110" ht="12.75">
      <c r="A1110" t="s">
        <v>2197</v>
      </c>
    </row>
    <row r="1111" ht="12.75">
      <c r="A1111" t="s">
        <v>2199</v>
      </c>
    </row>
    <row r="1112" ht="12.75">
      <c r="A1112" t="s">
        <v>2201</v>
      </c>
    </row>
    <row r="1113" ht="12.75">
      <c r="A1113" t="s">
        <v>2203</v>
      </c>
    </row>
    <row r="1114" ht="12.75">
      <c r="A1114" t="s">
        <v>2205</v>
      </c>
    </row>
    <row r="1115" ht="12.75">
      <c r="A1115" t="s">
        <v>2207</v>
      </c>
    </row>
    <row r="1116" ht="12.75">
      <c r="A1116" t="s">
        <v>2209</v>
      </c>
    </row>
    <row r="1117" ht="12.75">
      <c r="A1117" t="s">
        <v>2211</v>
      </c>
    </row>
    <row r="1118" ht="12.75">
      <c r="A1118" t="s">
        <v>2213</v>
      </c>
    </row>
    <row r="1119" ht="12.75">
      <c r="A1119" t="s">
        <v>2215</v>
      </c>
    </row>
    <row r="1120" ht="12.75">
      <c r="A1120" t="s">
        <v>2217</v>
      </c>
    </row>
    <row r="1121" ht="12.75">
      <c r="A1121" t="s">
        <v>2219</v>
      </c>
    </row>
    <row r="1122" ht="12.75">
      <c r="A1122" t="s">
        <v>2221</v>
      </c>
    </row>
    <row r="1123" ht="12.75">
      <c r="A1123" t="s">
        <v>2223</v>
      </c>
    </row>
    <row r="1124" ht="12.75">
      <c r="A1124" t="s">
        <v>2225</v>
      </c>
    </row>
    <row r="1125" ht="12.75">
      <c r="A1125" t="s">
        <v>2227</v>
      </c>
    </row>
    <row r="1126" ht="12.75">
      <c r="A1126" t="s">
        <v>2229</v>
      </c>
    </row>
    <row r="1127" ht="12.75">
      <c r="A1127" t="s">
        <v>2231</v>
      </c>
    </row>
    <row r="1128" ht="12.75">
      <c r="A1128" t="s">
        <v>2233</v>
      </c>
    </row>
    <row r="1129" ht="12.75">
      <c r="A1129" t="s">
        <v>2235</v>
      </c>
    </row>
    <row r="1130" ht="12.75">
      <c r="A1130" t="s">
        <v>2237</v>
      </c>
    </row>
    <row r="1131" ht="12.75">
      <c r="A1131" t="s">
        <v>2239</v>
      </c>
    </row>
    <row r="1132" ht="12.75">
      <c r="A1132" t="s">
        <v>2241</v>
      </c>
    </row>
    <row r="1133" ht="12.75">
      <c r="A1133" t="s">
        <v>2243</v>
      </c>
    </row>
    <row r="1134" ht="12.75">
      <c r="A1134" t="s">
        <v>2245</v>
      </c>
    </row>
    <row r="1135" ht="12.75">
      <c r="A1135" t="s">
        <v>2247</v>
      </c>
    </row>
    <row r="1136" ht="12.75">
      <c r="A1136" t="s">
        <v>2249</v>
      </c>
    </row>
    <row r="1137" ht="12.75">
      <c r="A1137" t="s">
        <v>2251</v>
      </c>
    </row>
    <row r="1138" ht="12.75">
      <c r="A1138" t="s">
        <v>2253</v>
      </c>
    </row>
    <row r="1139" ht="12.75">
      <c r="A1139" t="s">
        <v>2255</v>
      </c>
    </row>
    <row r="1140" ht="12.75">
      <c r="A1140" t="s">
        <v>2257</v>
      </c>
    </row>
    <row r="1141" ht="12.75">
      <c r="A1141" t="s">
        <v>2259</v>
      </c>
    </row>
    <row r="1142" ht="12.75">
      <c r="A1142" t="s">
        <v>2261</v>
      </c>
    </row>
    <row r="1143" ht="12.75">
      <c r="A1143" t="s">
        <v>2263</v>
      </c>
    </row>
    <row r="1144" ht="12.75">
      <c r="A1144" t="s">
        <v>2265</v>
      </c>
    </row>
    <row r="1145" ht="12.75">
      <c r="A1145" t="s">
        <v>2267</v>
      </c>
    </row>
    <row r="1146" ht="12.75">
      <c r="A1146" t="s">
        <v>2269</v>
      </c>
    </row>
    <row r="1147" ht="12.75">
      <c r="A1147" t="s">
        <v>2271</v>
      </c>
    </row>
    <row r="1148" ht="12.75">
      <c r="A1148" t="s">
        <v>2273</v>
      </c>
    </row>
    <row r="1149" ht="12.75">
      <c r="A1149" t="s">
        <v>2275</v>
      </c>
    </row>
    <row r="1150" ht="12.75">
      <c r="A1150" t="s">
        <v>2277</v>
      </c>
    </row>
    <row r="1151" ht="12.75">
      <c r="A1151" t="s">
        <v>2279</v>
      </c>
    </row>
    <row r="1152" ht="12.75">
      <c r="A1152" t="s">
        <v>2281</v>
      </c>
    </row>
    <row r="1153" ht="12.75">
      <c r="A1153" t="s">
        <v>2283</v>
      </c>
    </row>
    <row r="1154" ht="12.75">
      <c r="A1154" t="s">
        <v>2285</v>
      </c>
    </row>
    <row r="1155" ht="12.75">
      <c r="A1155" t="s">
        <v>2287</v>
      </c>
    </row>
    <row r="1156" ht="12.75">
      <c r="A1156" t="s">
        <v>2289</v>
      </c>
    </row>
    <row r="1157" ht="12.75">
      <c r="A1157" t="s">
        <v>2291</v>
      </c>
    </row>
    <row r="1158" ht="12.75">
      <c r="A1158" t="s">
        <v>2293</v>
      </c>
    </row>
    <row r="1159" ht="12.75">
      <c r="A1159" t="s">
        <v>2295</v>
      </c>
    </row>
    <row r="1160" ht="12.75">
      <c r="A1160" t="s">
        <v>2297</v>
      </c>
    </row>
    <row r="1161" ht="12.75">
      <c r="A1161" t="s">
        <v>2299</v>
      </c>
    </row>
    <row r="1162" ht="12.75">
      <c r="A1162" t="s">
        <v>2301</v>
      </c>
    </row>
    <row r="1163" ht="12.75">
      <c r="A1163" t="s">
        <v>2303</v>
      </c>
    </row>
    <row r="1164" ht="12.75">
      <c r="A1164" t="s">
        <v>2305</v>
      </c>
    </row>
    <row r="1165" ht="12.75">
      <c r="A1165" t="s">
        <v>2307</v>
      </c>
    </row>
    <row r="1166" ht="12.75">
      <c r="A1166" t="s">
        <v>2309</v>
      </c>
    </row>
    <row r="1167" ht="12.75">
      <c r="A1167" t="s">
        <v>2311</v>
      </c>
    </row>
    <row r="1168" ht="12.75">
      <c r="A1168" t="s">
        <v>2313</v>
      </c>
    </row>
    <row r="1169" ht="12.75">
      <c r="A1169" t="s">
        <v>2315</v>
      </c>
    </row>
    <row r="1170" ht="12.75">
      <c r="A1170" t="s">
        <v>2317</v>
      </c>
    </row>
    <row r="1171" ht="12.75">
      <c r="A1171" t="s">
        <v>2319</v>
      </c>
    </row>
    <row r="1172" ht="12.75">
      <c r="A1172" t="s">
        <v>2321</v>
      </c>
    </row>
    <row r="1173" ht="12.75">
      <c r="A1173" t="s">
        <v>2323</v>
      </c>
    </row>
    <row r="1174" ht="12.75">
      <c r="A1174" t="s">
        <v>2325</v>
      </c>
    </row>
    <row r="1175" ht="12.75">
      <c r="A1175" t="s">
        <v>2327</v>
      </c>
    </row>
    <row r="1176" ht="12.75">
      <c r="A1176" t="s">
        <v>2329</v>
      </c>
    </row>
    <row r="1177" ht="12.75">
      <c r="A1177" t="s">
        <v>2331</v>
      </c>
    </row>
    <row r="1178" ht="12.75">
      <c r="A1178" t="s">
        <v>2333</v>
      </c>
    </row>
    <row r="1179" ht="12.75">
      <c r="A1179" t="s">
        <v>2335</v>
      </c>
    </row>
    <row r="1180" ht="12.75">
      <c r="A1180" t="s">
        <v>2337</v>
      </c>
    </row>
    <row r="1181" ht="12.75">
      <c r="A1181" t="s">
        <v>2339</v>
      </c>
    </row>
    <row r="1182" ht="12.75">
      <c r="A1182" t="s">
        <v>2341</v>
      </c>
    </row>
    <row r="1183" ht="12.75">
      <c r="A1183" t="s">
        <v>2343</v>
      </c>
    </row>
    <row r="1184" ht="12.75">
      <c r="A1184" t="s">
        <v>2345</v>
      </c>
    </row>
    <row r="1185" ht="12.75">
      <c r="A1185" t="s">
        <v>2347</v>
      </c>
    </row>
    <row r="1186" ht="12.75">
      <c r="A1186" t="s">
        <v>2349</v>
      </c>
    </row>
    <row r="1187" ht="12.75">
      <c r="A1187" t="s">
        <v>2351</v>
      </c>
    </row>
    <row r="1188" ht="12.75">
      <c r="A1188" t="s">
        <v>2353</v>
      </c>
    </row>
    <row r="1189" ht="12.75">
      <c r="A1189" t="s">
        <v>2355</v>
      </c>
    </row>
    <row r="1190" ht="12.75">
      <c r="A1190" t="s">
        <v>2357</v>
      </c>
    </row>
    <row r="1191" ht="12.75">
      <c r="A1191" t="s">
        <v>2359</v>
      </c>
    </row>
    <row r="1192" ht="12.75">
      <c r="A1192" t="s">
        <v>2361</v>
      </c>
    </row>
    <row r="1193" ht="12.75">
      <c r="A1193" t="s">
        <v>2363</v>
      </c>
    </row>
    <row r="1194" ht="12.75">
      <c r="A1194" t="s">
        <v>2365</v>
      </c>
    </row>
    <row r="1195" ht="12.75">
      <c r="A1195" t="s">
        <v>2367</v>
      </c>
    </row>
    <row r="1196" ht="12.75">
      <c r="A1196" t="s">
        <v>2369</v>
      </c>
    </row>
    <row r="1197" ht="12.75">
      <c r="A1197" t="s">
        <v>2371</v>
      </c>
    </row>
    <row r="1198" ht="12.75">
      <c r="A1198" t="s">
        <v>2373</v>
      </c>
    </row>
    <row r="1199" ht="12.75">
      <c r="A1199" t="s">
        <v>2375</v>
      </c>
    </row>
    <row r="1200" ht="12.75">
      <c r="A1200" t="s">
        <v>2377</v>
      </c>
    </row>
    <row r="1201" ht="12.75">
      <c r="A1201" t="s">
        <v>2379</v>
      </c>
    </row>
    <row r="1202" ht="12.75">
      <c r="A1202" t="s">
        <v>2381</v>
      </c>
    </row>
    <row r="1203" ht="12.75">
      <c r="A1203" t="s">
        <v>2383</v>
      </c>
    </row>
    <row r="1204" ht="12.75">
      <c r="A1204" t="s">
        <v>2385</v>
      </c>
    </row>
    <row r="1205" ht="12.75">
      <c r="A1205" t="s">
        <v>2387</v>
      </c>
    </row>
    <row r="1206" ht="12.75">
      <c r="A1206" t="s">
        <v>2389</v>
      </c>
    </row>
    <row r="1207" ht="12.75">
      <c r="A1207" t="s">
        <v>2391</v>
      </c>
    </row>
    <row r="1208" ht="12.75">
      <c r="A1208" t="s">
        <v>2393</v>
      </c>
    </row>
    <row r="1209" ht="12.75">
      <c r="A1209" t="s">
        <v>2395</v>
      </c>
    </row>
    <row r="1210" ht="12.75">
      <c r="A1210" t="s">
        <v>2397</v>
      </c>
    </row>
    <row r="1211" ht="12.75">
      <c r="A1211" t="s">
        <v>2399</v>
      </c>
    </row>
    <row r="1212" ht="12.75">
      <c r="A1212" t="s">
        <v>2401</v>
      </c>
    </row>
    <row r="1213" ht="12.75">
      <c r="A1213" t="s">
        <v>2403</v>
      </c>
    </row>
    <row r="1214" ht="12.75">
      <c r="A1214" t="s">
        <v>2405</v>
      </c>
    </row>
    <row r="1215" ht="12.75">
      <c r="A1215" t="s">
        <v>2407</v>
      </c>
    </row>
    <row r="1216" ht="12.75">
      <c r="A1216" t="s">
        <v>2409</v>
      </c>
    </row>
    <row r="1217" ht="12.75">
      <c r="A1217" t="s">
        <v>2411</v>
      </c>
    </row>
    <row r="1218" ht="12.75">
      <c r="A1218" t="s">
        <v>2413</v>
      </c>
    </row>
    <row r="1219" ht="12.75">
      <c r="A1219" t="s">
        <v>2415</v>
      </c>
    </row>
    <row r="1220" ht="12.75">
      <c r="A1220" t="s">
        <v>2417</v>
      </c>
    </row>
    <row r="1221" ht="12.75">
      <c r="A1221" t="s">
        <v>2419</v>
      </c>
    </row>
    <row r="1222" ht="12.75">
      <c r="A1222" t="s">
        <v>2421</v>
      </c>
    </row>
    <row r="1223" ht="12.75">
      <c r="A1223" t="s">
        <v>2423</v>
      </c>
    </row>
    <row r="1224" ht="12.75">
      <c r="A1224" t="s">
        <v>2425</v>
      </c>
    </row>
    <row r="1225" ht="12.75">
      <c r="A1225" t="s">
        <v>2427</v>
      </c>
    </row>
    <row r="1226" ht="12.75">
      <c r="A1226" t="s">
        <v>2429</v>
      </c>
    </row>
    <row r="1227" ht="12.75">
      <c r="A1227" t="s">
        <v>2431</v>
      </c>
    </row>
    <row r="1228" ht="12.75">
      <c r="A1228" t="s">
        <v>2433</v>
      </c>
    </row>
    <row r="1229" ht="12.75">
      <c r="A1229" t="s">
        <v>2435</v>
      </c>
    </row>
    <row r="1230" ht="12.75">
      <c r="A1230" t="s">
        <v>2437</v>
      </c>
    </row>
    <row r="1231" ht="12.75">
      <c r="A1231" t="s">
        <v>2439</v>
      </c>
    </row>
    <row r="1232" ht="12.75">
      <c r="A1232" t="s">
        <v>2441</v>
      </c>
    </row>
    <row r="1233" ht="12.75">
      <c r="A1233" t="s">
        <v>2443</v>
      </c>
    </row>
    <row r="1234" ht="12.75">
      <c r="A1234" t="s">
        <v>2445</v>
      </c>
    </row>
    <row r="1235" ht="12.75">
      <c r="A1235" t="s">
        <v>2447</v>
      </c>
    </row>
    <row r="1236" ht="12.75">
      <c r="A1236" t="s">
        <v>2449</v>
      </c>
    </row>
    <row r="1237" ht="12.75">
      <c r="A1237" t="s">
        <v>2451</v>
      </c>
    </row>
    <row r="1238" ht="12.75">
      <c r="A1238" t="s">
        <v>2453</v>
      </c>
    </row>
    <row r="1239" ht="12.75">
      <c r="A1239" t="s">
        <v>2455</v>
      </c>
    </row>
    <row r="1240" ht="12.75">
      <c r="A1240" t="s">
        <v>2457</v>
      </c>
    </row>
    <row r="1241" ht="12.75">
      <c r="A1241" t="s">
        <v>2459</v>
      </c>
    </row>
    <row r="1242" ht="12.75">
      <c r="A1242" t="s">
        <v>2461</v>
      </c>
    </row>
    <row r="1243" ht="12.75">
      <c r="A1243" t="s">
        <v>2675</v>
      </c>
    </row>
    <row r="1244" ht="12.75">
      <c r="A1244" t="s">
        <v>2463</v>
      </c>
    </row>
    <row r="1245" ht="12.75">
      <c r="A1245" t="s">
        <v>2465</v>
      </c>
    </row>
    <row r="1246" ht="12.75">
      <c r="A1246" t="s">
        <v>2467</v>
      </c>
    </row>
    <row r="1247" ht="12.75">
      <c r="A1247" t="s">
        <v>2469</v>
      </c>
    </row>
    <row r="1248" ht="12.75">
      <c r="A1248" t="s">
        <v>2471</v>
      </c>
    </row>
    <row r="1249" ht="12.75">
      <c r="A1249" t="s">
        <v>2473</v>
      </c>
    </row>
    <row r="1250" ht="12.75">
      <c r="A1250" t="s">
        <v>2475</v>
      </c>
    </row>
    <row r="1251" ht="12.75">
      <c r="A1251" t="s">
        <v>2477</v>
      </c>
    </row>
    <row r="1252" ht="12.75">
      <c r="A1252" t="s">
        <v>2479</v>
      </c>
    </row>
    <row r="1253" ht="12.75">
      <c r="A1253" t="s">
        <v>2481</v>
      </c>
    </row>
    <row r="1254" ht="12.75">
      <c r="A1254" t="s">
        <v>2483</v>
      </c>
    </row>
    <row r="1255" ht="12.75">
      <c r="A1255" t="s">
        <v>2485</v>
      </c>
    </row>
    <row r="1256" ht="12.75">
      <c r="A1256" t="s">
        <v>2487</v>
      </c>
    </row>
    <row r="1257" ht="12.75">
      <c r="A1257" t="s">
        <v>2489</v>
      </c>
    </row>
    <row r="1258" ht="12.75">
      <c r="A1258" t="s">
        <v>2491</v>
      </c>
    </row>
    <row r="1259" ht="12.75">
      <c r="A1259" t="s">
        <v>2493</v>
      </c>
    </row>
    <row r="1260" ht="12.75">
      <c r="A1260" t="s">
        <v>2495</v>
      </c>
    </row>
    <row r="1261" ht="12.75">
      <c r="A1261" t="s">
        <v>2497</v>
      </c>
    </row>
    <row r="1262" ht="12.75">
      <c r="A1262" t="s">
        <v>2499</v>
      </c>
    </row>
    <row r="1263" ht="12.75">
      <c r="A1263" t="s">
        <v>2501</v>
      </c>
    </row>
    <row r="1264" ht="12.75">
      <c r="A1264" t="s">
        <v>2503</v>
      </c>
    </row>
    <row r="1265" ht="12.75">
      <c r="A1265" t="s">
        <v>2505</v>
      </c>
    </row>
    <row r="1266" ht="12.75">
      <c r="A1266" t="s">
        <v>2507</v>
      </c>
    </row>
    <row r="1267" ht="12.75">
      <c r="A1267" t="s">
        <v>2509</v>
      </c>
    </row>
    <row r="1268" ht="12.75">
      <c r="A1268" t="s">
        <v>2511</v>
      </c>
    </row>
    <row r="1269" ht="12.75">
      <c r="A1269" t="s">
        <v>2513</v>
      </c>
    </row>
    <row r="1270" ht="12.75">
      <c r="A1270" t="s">
        <v>2515</v>
      </c>
    </row>
    <row r="1271" ht="12.75">
      <c r="A1271" t="s">
        <v>2517</v>
      </c>
    </row>
    <row r="1272" ht="12.75">
      <c r="A1272" t="s">
        <v>2519</v>
      </c>
    </row>
    <row r="1273" ht="12.75">
      <c r="A1273" t="s">
        <v>2521</v>
      </c>
    </row>
    <row r="1274" ht="12.75">
      <c r="A1274" t="s">
        <v>2523</v>
      </c>
    </row>
    <row r="1275" ht="12.75">
      <c r="A1275" t="s">
        <v>2525</v>
      </c>
    </row>
    <row r="1276" ht="12.75">
      <c r="A1276" t="s">
        <v>2527</v>
      </c>
    </row>
    <row r="1277" ht="12.75">
      <c r="A1277" t="s">
        <v>2529</v>
      </c>
    </row>
    <row r="1278" ht="12.75">
      <c r="A1278" t="s">
        <v>2531</v>
      </c>
    </row>
    <row r="1279" ht="12.75">
      <c r="A1279" t="s">
        <v>2533</v>
      </c>
    </row>
    <row r="1280" ht="12.75">
      <c r="A1280" t="s">
        <v>2535</v>
      </c>
    </row>
    <row r="1281" ht="12.75">
      <c r="A1281" t="s">
        <v>2537</v>
      </c>
    </row>
    <row r="1282" ht="12.75">
      <c r="A1282" t="s">
        <v>2539</v>
      </c>
    </row>
    <row r="1283" ht="12.75">
      <c r="A1283" t="s">
        <v>2541</v>
      </c>
    </row>
    <row r="1284" ht="12.75">
      <c r="A1284" t="s">
        <v>2543</v>
      </c>
    </row>
    <row r="1285" ht="12.75">
      <c r="A1285" t="s">
        <v>2545</v>
      </c>
    </row>
    <row r="1286" ht="12.75">
      <c r="A1286" t="s">
        <v>2547</v>
      </c>
    </row>
    <row r="1287" ht="12.75">
      <c r="A1287" t="s">
        <v>2549</v>
      </c>
    </row>
    <row r="1288" ht="12.75">
      <c r="A1288" t="s">
        <v>2551</v>
      </c>
    </row>
    <row r="1289" ht="12.75">
      <c r="A1289" t="s">
        <v>2553</v>
      </c>
    </row>
    <row r="1290" ht="12.75">
      <c r="A1290" t="s">
        <v>2555</v>
      </c>
    </row>
    <row r="1291" ht="12.75">
      <c r="A1291" t="s">
        <v>2557</v>
      </c>
    </row>
    <row r="1292" ht="12.75">
      <c r="A1292" t="s">
        <v>2559</v>
      </c>
    </row>
    <row r="1293" ht="12.75">
      <c r="A1293" t="s">
        <v>2561</v>
      </c>
    </row>
    <row r="1294" ht="12.75">
      <c r="A1294" t="s">
        <v>2563</v>
      </c>
    </row>
    <row r="1295" ht="12.75">
      <c r="A1295" t="s">
        <v>2565</v>
      </c>
    </row>
    <row r="1296" ht="12.75">
      <c r="A1296" t="s">
        <v>2567</v>
      </c>
    </row>
    <row r="1297" ht="12.75">
      <c r="A1297" t="s">
        <v>2569</v>
      </c>
    </row>
    <row r="1298" ht="12.75">
      <c r="A1298" t="s">
        <v>2571</v>
      </c>
    </row>
    <row r="1299" ht="12.75">
      <c r="A1299" t="s">
        <v>2573</v>
      </c>
    </row>
    <row r="1300" ht="12.75">
      <c r="A1300" t="s">
        <v>2575</v>
      </c>
    </row>
    <row r="1301" ht="12.75">
      <c r="A1301" t="s">
        <v>2577</v>
      </c>
    </row>
    <row r="1302" ht="12.75">
      <c r="A1302" t="s">
        <v>2579</v>
      </c>
    </row>
    <row r="1303" ht="12.75">
      <c r="A1303" t="s">
        <v>2581</v>
      </c>
    </row>
    <row r="1304" ht="12.75">
      <c r="A1304" t="s">
        <v>2583</v>
      </c>
    </row>
    <row r="1305" ht="12.75">
      <c r="A1305" t="s">
        <v>2585</v>
      </c>
    </row>
    <row r="1306" ht="12.75">
      <c r="A1306" t="s">
        <v>2587</v>
      </c>
    </row>
    <row r="1307" ht="12.75">
      <c r="A1307" t="s">
        <v>2589</v>
      </c>
    </row>
    <row r="1308" ht="12.75">
      <c r="A1308" t="s">
        <v>2591</v>
      </c>
    </row>
    <row r="1309" ht="12.75">
      <c r="A1309" t="s">
        <v>2593</v>
      </c>
    </row>
    <row r="1310" ht="12.75">
      <c r="A1310" t="s">
        <v>2595</v>
      </c>
    </row>
    <row r="1311" ht="12.75">
      <c r="A1311" t="s">
        <v>2597</v>
      </c>
    </row>
    <row r="1312" ht="12.75">
      <c r="A1312" t="s">
        <v>2599</v>
      </c>
    </row>
    <row r="1313" ht="12.75">
      <c r="A1313" t="s">
        <v>2601</v>
      </c>
    </row>
    <row r="1314" ht="12.75">
      <c r="A1314" t="s">
        <v>2603</v>
      </c>
    </row>
    <row r="1315" ht="12.75">
      <c r="A1315" t="s">
        <v>2605</v>
      </c>
    </row>
    <row r="1316" ht="12.75">
      <c r="A1316" t="s">
        <v>2607</v>
      </c>
    </row>
    <row r="1317" ht="12.75">
      <c r="A1317" t="s">
        <v>2609</v>
      </c>
    </row>
    <row r="1318" ht="12.75">
      <c r="A1318" t="s">
        <v>2611</v>
      </c>
    </row>
    <row r="1319" ht="12.75">
      <c r="A1319" t="s">
        <v>2613</v>
      </c>
    </row>
    <row r="1320" ht="12.75">
      <c r="A1320" t="s">
        <v>2615</v>
      </c>
    </row>
    <row r="1321" ht="12.75">
      <c r="A1321" t="s">
        <v>2617</v>
      </c>
    </row>
    <row r="1322" ht="12.75">
      <c r="A1322" t="s">
        <v>2619</v>
      </c>
    </row>
    <row r="1323" ht="12.75">
      <c r="A1323" t="s">
        <v>2621</v>
      </c>
    </row>
    <row r="1324" ht="12.75">
      <c r="A1324" t="s">
        <v>2623</v>
      </c>
    </row>
    <row r="1325" ht="12.75">
      <c r="A1325" t="s">
        <v>2625</v>
      </c>
    </row>
    <row r="1326" ht="12.75">
      <c r="A1326" t="s">
        <v>2627</v>
      </c>
    </row>
    <row r="1327" ht="12.75">
      <c r="A1327" t="s">
        <v>2629</v>
      </c>
    </row>
    <row r="1328" ht="12.75">
      <c r="A1328" t="s">
        <v>2631</v>
      </c>
    </row>
    <row r="1329" ht="12.75">
      <c r="A1329" t="s">
        <v>2633</v>
      </c>
    </row>
    <row r="1330" ht="12.75">
      <c r="A1330" t="s">
        <v>2635</v>
      </c>
    </row>
    <row r="1331" ht="12.75">
      <c r="A1331" t="s">
        <v>2637</v>
      </c>
    </row>
    <row r="1332" ht="12.75">
      <c r="A1332" t="s">
        <v>2639</v>
      </c>
    </row>
    <row r="1333" ht="12.75">
      <c r="A1333" t="s">
        <v>2641</v>
      </c>
    </row>
    <row r="1334" ht="12.75">
      <c r="A1334" t="s">
        <v>2643</v>
      </c>
    </row>
    <row r="1335" ht="12.75">
      <c r="A1335" t="s">
        <v>2645</v>
      </c>
    </row>
    <row r="1336" ht="12.75">
      <c r="A1336" t="s">
        <v>2647</v>
      </c>
    </row>
    <row r="1337" ht="12.75">
      <c r="A1337" t="s">
        <v>2649</v>
      </c>
    </row>
    <row r="1338" ht="12.75">
      <c r="A1338" t="s">
        <v>2651</v>
      </c>
    </row>
    <row r="1339" ht="12.75">
      <c r="A1339" t="s">
        <v>2653</v>
      </c>
    </row>
    <row r="1340" ht="12.75">
      <c r="A1340" t="s">
        <v>2655</v>
      </c>
    </row>
    <row r="1341" ht="12.75">
      <c r="A1341" t="s">
        <v>2657</v>
      </c>
    </row>
    <row r="1342" ht="12.75">
      <c r="A1342" t="s">
        <v>2659</v>
      </c>
    </row>
    <row r="1343" ht="12.75">
      <c r="A1343" t="s">
        <v>2661</v>
      </c>
    </row>
    <row r="1344" ht="12.75">
      <c r="A1344" t="s">
        <v>2663</v>
      </c>
    </row>
    <row r="1345" ht="12.75">
      <c r="A1345" t="s">
        <v>2665</v>
      </c>
    </row>
    <row r="1346" ht="12.75">
      <c r="A1346" t="s">
        <v>2667</v>
      </c>
    </row>
    <row r="1347" ht="12.75">
      <c r="A1347" t="s">
        <v>2669</v>
      </c>
    </row>
    <row r="1348" ht="12.75">
      <c r="A1348" t="s">
        <v>2671</v>
      </c>
    </row>
    <row r="1349" ht="12.75">
      <c r="A1349" t="s">
        <v>2673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38"/>
  <sheetViews>
    <sheetView workbookViewId="0" topLeftCell="A1"/>
  </sheetViews>
  <sheetFormatPr defaultColWidth="9.140625" defaultRowHeight="12.75"/>
  <cols>
    <col min="1" max="1" width="37.57421875" style="0" customWidth="1"/>
  </cols>
  <sheetData>
    <row r="1" s="1" customFormat="1" ht="12.75">
      <c r="A1" s="1" t="s">
        <v>1</v>
      </c>
    </row>
    <row r="2" ht="12.75">
      <c r="A2" t="s">
        <v>3</v>
      </c>
    </row>
    <row r="3" ht="12.75">
      <c r="A3" t="s">
        <v>5</v>
      </c>
    </row>
    <row r="4" ht="12.75">
      <c r="A4" t="s">
        <v>7</v>
      </c>
    </row>
    <row r="5" ht="12.75">
      <c r="A5" t="s">
        <v>9</v>
      </c>
    </row>
    <row r="6" ht="12.75">
      <c r="A6" t="s">
        <v>13</v>
      </c>
    </row>
    <row r="7" ht="12.75">
      <c r="A7" t="s">
        <v>21</v>
      </c>
    </row>
    <row r="8" ht="12.75">
      <c r="A8" t="s">
        <v>15</v>
      </c>
    </row>
    <row r="9" ht="12.75">
      <c r="A9" t="s">
        <v>17</v>
      </c>
    </row>
    <row r="10" ht="12.75">
      <c r="A10" t="s">
        <v>11</v>
      </c>
    </row>
    <row r="11" ht="12.75">
      <c r="A11" t="s">
        <v>19</v>
      </c>
    </row>
    <row r="12" ht="12.75">
      <c r="A12" t="s">
        <v>35</v>
      </c>
    </row>
    <row r="13" ht="12.75">
      <c r="A13" t="s">
        <v>33</v>
      </c>
    </row>
    <row r="14" ht="12.75">
      <c r="A14" t="s">
        <v>123</v>
      </c>
    </row>
    <row r="15" ht="12.75">
      <c r="A15" t="s">
        <v>121</v>
      </c>
    </row>
    <row r="16" ht="12.75">
      <c r="A16" t="s">
        <v>43</v>
      </c>
    </row>
    <row r="17" ht="12.75">
      <c r="A17" t="s">
        <v>115</v>
      </c>
    </row>
    <row r="18" ht="12.75">
      <c r="A18" t="s">
        <v>117</v>
      </c>
    </row>
    <row r="19" ht="12.75">
      <c r="A19" t="s">
        <v>37</v>
      </c>
    </row>
    <row r="20" ht="12.75">
      <c r="A20" t="s">
        <v>45</v>
      </c>
    </row>
    <row r="21" ht="12.75">
      <c r="A21" t="s">
        <v>55</v>
      </c>
    </row>
    <row r="22" ht="12.75">
      <c r="A22" t="s">
        <v>47</v>
      </c>
    </row>
    <row r="23" ht="12.75">
      <c r="A23" t="s">
        <v>49</v>
      </c>
    </row>
    <row r="24" ht="12.75">
      <c r="A24" t="s">
        <v>57</v>
      </c>
    </row>
    <row r="25" ht="12.75">
      <c r="A25" t="s">
        <v>63</v>
      </c>
    </row>
    <row r="26" ht="12.75">
      <c r="A26" t="s">
        <v>51</v>
      </c>
    </row>
    <row r="27" ht="12.75">
      <c r="A27" t="s">
        <v>153</v>
      </c>
    </row>
    <row r="28" ht="12.75">
      <c r="A28" t="s">
        <v>61</v>
      </c>
    </row>
    <row r="29" ht="12.75">
      <c r="A29" t="s">
        <v>59</v>
      </c>
    </row>
    <row r="30" ht="12.75">
      <c r="A30" t="s">
        <v>67</v>
      </c>
    </row>
    <row r="31" ht="12.75">
      <c r="A31" t="s">
        <v>69</v>
      </c>
    </row>
    <row r="32" ht="12.75">
      <c r="A32" t="s">
        <v>71</v>
      </c>
    </row>
    <row r="33" ht="12.75">
      <c r="A33" t="s">
        <v>73</v>
      </c>
    </row>
    <row r="34" ht="12.75">
      <c r="A34" t="s">
        <v>137</v>
      </c>
    </row>
    <row r="35" ht="12.75">
      <c r="A35" t="s">
        <v>79</v>
      </c>
    </row>
    <row r="36" ht="12.75">
      <c r="A36" t="s">
        <v>77</v>
      </c>
    </row>
    <row r="37" ht="12.75">
      <c r="A37" t="s">
        <v>83</v>
      </c>
    </row>
    <row r="38" ht="12.75">
      <c r="A38" t="s">
        <v>189</v>
      </c>
    </row>
    <row r="39" ht="12.75">
      <c r="A39" t="s">
        <v>280</v>
      </c>
    </row>
    <row r="40" ht="12.75">
      <c r="A40" t="s">
        <v>278</v>
      </c>
    </row>
    <row r="41" ht="12.75">
      <c r="A41" t="s">
        <v>282</v>
      </c>
    </row>
    <row r="42" ht="12.75">
      <c r="A42" t="s">
        <v>99</v>
      </c>
    </row>
    <row r="43" ht="12.75">
      <c r="A43" t="s">
        <v>284</v>
      </c>
    </row>
    <row r="44" ht="12.75">
      <c r="A44" t="s">
        <v>81</v>
      </c>
    </row>
    <row r="45" ht="12.75">
      <c r="A45" t="s">
        <v>286</v>
      </c>
    </row>
    <row r="46" ht="12.75">
      <c r="A46" t="s">
        <v>2676</v>
      </c>
    </row>
    <row r="47" ht="12.75">
      <c r="A47" t="s">
        <v>275</v>
      </c>
    </row>
    <row r="48" ht="12.75">
      <c r="A48" t="s">
        <v>288</v>
      </c>
    </row>
    <row r="49" ht="12.75">
      <c r="A49" t="s">
        <v>41</v>
      </c>
    </row>
    <row r="50" ht="12.75">
      <c r="A50" t="s">
        <v>29</v>
      </c>
    </row>
    <row r="51" ht="12.75">
      <c r="A51" t="s">
        <v>95</v>
      </c>
    </row>
    <row r="52" ht="12.75">
      <c r="A52" t="s">
        <v>97</v>
      </c>
    </row>
    <row r="53" ht="12.75">
      <c r="A53" t="s">
        <v>91</v>
      </c>
    </row>
    <row r="54" ht="12.75">
      <c r="A54" t="s">
        <v>39</v>
      </c>
    </row>
    <row r="55" ht="12.75">
      <c r="A55" t="s">
        <v>27</v>
      </c>
    </row>
    <row r="56" ht="12.75">
      <c r="A56" t="s">
        <v>103</v>
      </c>
    </row>
    <row r="57" ht="12.75">
      <c r="A57" t="s">
        <v>85</v>
      </c>
    </row>
    <row r="58" ht="12.75">
      <c r="A58" t="s">
        <v>107</v>
      </c>
    </row>
    <row r="59" ht="12.75">
      <c r="A59" t="s">
        <v>109</v>
      </c>
    </row>
    <row r="60" ht="12.75">
      <c r="A60" t="s">
        <v>23</v>
      </c>
    </row>
    <row r="61" ht="12.75">
      <c r="A61" t="s">
        <v>101</v>
      </c>
    </row>
    <row r="62" ht="12.75">
      <c r="A62" t="s">
        <v>75</v>
      </c>
    </row>
    <row r="63" ht="12.75">
      <c r="A63" t="s">
        <v>159</v>
      </c>
    </row>
    <row r="64" ht="12.75">
      <c r="A64" t="s">
        <v>161</v>
      </c>
    </row>
    <row r="65" ht="12.75">
      <c r="A65" t="s">
        <v>111</v>
      </c>
    </row>
    <row r="66" ht="12.75">
      <c r="A66" t="s">
        <v>147</v>
      </c>
    </row>
    <row r="67" ht="12.75">
      <c r="A67" t="s">
        <v>143</v>
      </c>
    </row>
    <row r="68" ht="12.75">
      <c r="A68" t="s">
        <v>53</v>
      </c>
    </row>
    <row r="69" ht="12.75">
      <c r="A69" t="s">
        <v>65</v>
      </c>
    </row>
    <row r="70" ht="12.75">
      <c r="A70" t="s">
        <v>113</v>
      </c>
    </row>
    <row r="71" ht="12.75">
      <c r="A71" t="s">
        <v>119</v>
      </c>
    </row>
    <row r="72" ht="12.75">
      <c r="A72" t="s">
        <v>127</v>
      </c>
    </row>
    <row r="73" ht="12.75">
      <c r="A73" t="s">
        <v>129</v>
      </c>
    </row>
    <row r="74" ht="12.75">
      <c r="A74" t="s">
        <v>125</v>
      </c>
    </row>
    <row r="75" ht="12.75">
      <c r="A75" t="s">
        <v>131</v>
      </c>
    </row>
    <row r="76" ht="12.75">
      <c r="A76" t="s">
        <v>133</v>
      </c>
    </row>
    <row r="77" ht="12.75">
      <c r="A77" t="s">
        <v>135</v>
      </c>
    </row>
    <row r="78" ht="12.75">
      <c r="A78" t="s">
        <v>141</v>
      </c>
    </row>
    <row r="79" ht="12.75">
      <c r="A79" t="s">
        <v>197</v>
      </c>
    </row>
    <row r="80" ht="12.75">
      <c r="A80" t="s">
        <v>187</v>
      </c>
    </row>
    <row r="81" ht="12.75">
      <c r="A81" t="s">
        <v>149</v>
      </c>
    </row>
    <row r="82" ht="12.75">
      <c r="A82" t="s">
        <v>139</v>
      </c>
    </row>
    <row r="83" ht="12.75">
      <c r="A83" t="s">
        <v>145</v>
      </c>
    </row>
    <row r="84" ht="12.75">
      <c r="A84" t="s">
        <v>191</v>
      </c>
    </row>
    <row r="85" ht="12.75">
      <c r="A85" t="s">
        <v>193</v>
      </c>
    </row>
    <row r="86" ht="12.75">
      <c r="A86" t="s">
        <v>151</v>
      </c>
    </row>
    <row r="87" ht="12.75">
      <c r="A87" t="s">
        <v>195</v>
      </c>
    </row>
    <row r="88" ht="12.75">
      <c r="A88" t="s">
        <v>155</v>
      </c>
    </row>
    <row r="89" ht="12.75">
      <c r="A89" t="s">
        <v>185</v>
      </c>
    </row>
    <row r="90" ht="12.75">
      <c r="A90" t="s">
        <v>2677</v>
      </c>
    </row>
    <row r="91" ht="12.75">
      <c r="A91" t="s">
        <v>175</v>
      </c>
    </row>
    <row r="92" ht="12.75">
      <c r="A92" t="s">
        <v>157</v>
      </c>
    </row>
    <row r="93" ht="12.75">
      <c r="A93" t="s">
        <v>163</v>
      </c>
    </row>
    <row r="94" ht="12.75">
      <c r="A94" t="s">
        <v>165</v>
      </c>
    </row>
    <row r="95" ht="12.75">
      <c r="A95" t="s">
        <v>167</v>
      </c>
    </row>
    <row r="96" ht="12.75">
      <c r="A96" t="s">
        <v>211</v>
      </c>
    </row>
    <row r="97" ht="12.75">
      <c r="A97" t="s">
        <v>213</v>
      </c>
    </row>
    <row r="98" ht="12.75">
      <c r="A98" t="s">
        <v>173</v>
      </c>
    </row>
    <row r="99" ht="12.75">
      <c r="A99" t="s">
        <v>199</v>
      </c>
    </row>
    <row r="100" ht="12.75">
      <c r="A100" t="s">
        <v>201</v>
      </c>
    </row>
    <row r="101" ht="12.75">
      <c r="A101" t="s">
        <v>203</v>
      </c>
    </row>
    <row r="102" ht="12.75">
      <c r="A102" t="s">
        <v>205</v>
      </c>
    </row>
    <row r="103" ht="12.75">
      <c r="A103" t="s">
        <v>215</v>
      </c>
    </row>
    <row r="104" ht="12.75">
      <c r="A104" t="s">
        <v>209</v>
      </c>
    </row>
    <row r="105" ht="12.75">
      <c r="A105" t="s">
        <v>217</v>
      </c>
    </row>
    <row r="106" ht="12.75">
      <c r="A106" t="s">
        <v>219</v>
      </c>
    </row>
    <row r="107" ht="12.75">
      <c r="A107" t="s">
        <v>221</v>
      </c>
    </row>
    <row r="108" ht="12.75">
      <c r="A108" t="s">
        <v>223</v>
      </c>
    </row>
    <row r="109" ht="12.75">
      <c r="A109" t="s">
        <v>225</v>
      </c>
    </row>
    <row r="110" ht="12.75">
      <c r="A110" t="s">
        <v>207</v>
      </c>
    </row>
    <row r="111" ht="12.75">
      <c r="A111" t="s">
        <v>241</v>
      </c>
    </row>
    <row r="112" ht="12.75">
      <c r="A112" t="s">
        <v>237</v>
      </c>
    </row>
    <row r="113" ht="12.75">
      <c r="A113" t="s">
        <v>239</v>
      </c>
    </row>
    <row r="114" ht="12.75">
      <c r="A114" t="s">
        <v>247</v>
      </c>
    </row>
    <row r="115" ht="12.75">
      <c r="A115" t="s">
        <v>249</v>
      </c>
    </row>
    <row r="116" ht="12.75">
      <c r="A116" t="s">
        <v>251</v>
      </c>
    </row>
    <row r="117" ht="12.75">
      <c r="A117" t="s">
        <v>89</v>
      </c>
    </row>
    <row r="118" ht="12.75">
      <c r="A118" t="s">
        <v>93</v>
      </c>
    </row>
    <row r="119" ht="12.75">
      <c r="A119" t="s">
        <v>253</v>
      </c>
    </row>
    <row r="120" ht="12.75">
      <c r="A120" t="s">
        <v>255</v>
      </c>
    </row>
    <row r="121" ht="12.75">
      <c r="A121" t="s">
        <v>257</v>
      </c>
    </row>
    <row r="122" ht="12.75">
      <c r="A122" t="s">
        <v>243</v>
      </c>
    </row>
    <row r="123" ht="12.75">
      <c r="A123" t="s">
        <v>169</v>
      </c>
    </row>
    <row r="124" ht="12.75">
      <c r="A124" t="s">
        <v>171</v>
      </c>
    </row>
    <row r="125" ht="12.75">
      <c r="A125" t="s">
        <v>105</v>
      </c>
    </row>
    <row r="126" ht="12.75">
      <c r="A126" t="s">
        <v>259</v>
      </c>
    </row>
    <row r="127" ht="12.75">
      <c r="A127" t="s">
        <v>263</v>
      </c>
    </row>
    <row r="128" ht="12.75">
      <c r="A128" t="s">
        <v>261</v>
      </c>
    </row>
    <row r="129" ht="12.75">
      <c r="A129" t="s">
        <v>265</v>
      </c>
    </row>
    <row r="130" ht="12.75">
      <c r="A130" t="s">
        <v>267</v>
      </c>
    </row>
    <row r="131" ht="12.75">
      <c r="A131" t="s">
        <v>269</v>
      </c>
    </row>
    <row r="132" ht="12.75">
      <c r="A132" t="s">
        <v>273</v>
      </c>
    </row>
    <row r="133" ht="12.75">
      <c r="A133" t="s">
        <v>271</v>
      </c>
    </row>
    <row r="134" ht="12.75">
      <c r="A134" t="s">
        <v>290</v>
      </c>
    </row>
    <row r="135" ht="12.75">
      <c r="A135" t="s">
        <v>87</v>
      </c>
    </row>
    <row r="136" ht="12.75">
      <c r="A136" t="s">
        <v>245</v>
      </c>
    </row>
    <row r="137" ht="12.75">
      <c r="A137" t="s">
        <v>292</v>
      </c>
    </row>
    <row r="138" ht="12.75">
      <c r="A138" t="s">
        <v>296</v>
      </c>
    </row>
    <row r="139" ht="12.75">
      <c r="A139" t="s">
        <v>298</v>
      </c>
    </row>
    <row r="140" ht="12.75">
      <c r="A140" t="s">
        <v>294</v>
      </c>
    </row>
    <row r="141" ht="12.75">
      <c r="A141" t="s">
        <v>229</v>
      </c>
    </row>
    <row r="142" ht="12.75">
      <c r="A142" t="s">
        <v>231</v>
      </c>
    </row>
    <row r="143" ht="12.75">
      <c r="A143" t="s">
        <v>233</v>
      </c>
    </row>
    <row r="144" ht="12.75">
      <c r="A144" t="s">
        <v>227</v>
      </c>
    </row>
    <row r="145" ht="12.75">
      <c r="A145" t="s">
        <v>235</v>
      </c>
    </row>
    <row r="146" ht="12.75">
      <c r="A146" t="s">
        <v>300</v>
      </c>
    </row>
    <row r="147" ht="12.75">
      <c r="A147" t="s">
        <v>302</v>
      </c>
    </row>
    <row r="148" ht="12.75">
      <c r="A148" t="s">
        <v>177</v>
      </c>
    </row>
    <row r="149" ht="12.75">
      <c r="A149" t="s">
        <v>179</v>
      </c>
    </row>
    <row r="150" ht="12.75">
      <c r="A150" t="s">
        <v>181</v>
      </c>
    </row>
    <row r="151" ht="12.75">
      <c r="A151" t="s">
        <v>304</v>
      </c>
    </row>
    <row r="152" ht="12.75">
      <c r="A152" t="s">
        <v>183</v>
      </c>
    </row>
    <row r="153" ht="12.75">
      <c r="A153" t="s">
        <v>306</v>
      </c>
    </row>
    <row r="154" ht="12.75">
      <c r="A154" t="s">
        <v>314</v>
      </c>
    </row>
    <row r="155" ht="12.75">
      <c r="A155" t="s">
        <v>316</v>
      </c>
    </row>
    <row r="156" ht="12.75">
      <c r="A156" t="s">
        <v>318</v>
      </c>
    </row>
    <row r="157" ht="12.75">
      <c r="A157" t="s">
        <v>320</v>
      </c>
    </row>
    <row r="158" ht="12.75">
      <c r="A158" t="s">
        <v>324</v>
      </c>
    </row>
    <row r="159" ht="12.75">
      <c r="A159" t="s">
        <v>326</v>
      </c>
    </row>
    <row r="160" ht="12.75">
      <c r="A160" t="s">
        <v>438</v>
      </c>
    </row>
    <row r="161" ht="12.75">
      <c r="A161" t="s">
        <v>328</v>
      </c>
    </row>
    <row r="162" ht="12.75">
      <c r="A162" t="s">
        <v>330</v>
      </c>
    </row>
    <row r="163" ht="12.75">
      <c r="A163" t="s">
        <v>334</v>
      </c>
    </row>
    <row r="164" ht="12.75">
      <c r="A164" t="s">
        <v>440</v>
      </c>
    </row>
    <row r="165" ht="12.75">
      <c r="A165" t="s">
        <v>434</v>
      </c>
    </row>
    <row r="166" ht="12.75">
      <c r="A166" t="s">
        <v>432</v>
      </c>
    </row>
    <row r="167" ht="12.75">
      <c r="A167" t="s">
        <v>436</v>
      </c>
    </row>
    <row r="168" ht="12.75">
      <c r="A168" t="s">
        <v>446</v>
      </c>
    </row>
    <row r="169" ht="12.75">
      <c r="A169" t="s">
        <v>442</v>
      </c>
    </row>
    <row r="170" ht="12.75">
      <c r="A170" t="s">
        <v>444</v>
      </c>
    </row>
    <row r="171" ht="12.75">
      <c r="A171" t="s">
        <v>376</v>
      </c>
    </row>
    <row r="172" ht="12.75">
      <c r="A172" t="s">
        <v>378</v>
      </c>
    </row>
    <row r="173" ht="12.75">
      <c r="A173" t="s">
        <v>400</v>
      </c>
    </row>
    <row r="174" ht="12.75">
      <c r="A174" t="s">
        <v>394</v>
      </c>
    </row>
    <row r="175" ht="12.75">
      <c r="A175" t="s">
        <v>402</v>
      </c>
    </row>
    <row r="176" ht="12.75">
      <c r="A176" t="s">
        <v>410</v>
      </c>
    </row>
    <row r="177" ht="12.75">
      <c r="A177" t="s">
        <v>412</v>
      </c>
    </row>
    <row r="178" ht="12.75">
      <c r="A178" t="s">
        <v>418</v>
      </c>
    </row>
    <row r="179" ht="12.75">
      <c r="A179" t="s">
        <v>420</v>
      </c>
    </row>
    <row r="180" ht="12.75">
      <c r="A180" t="s">
        <v>398</v>
      </c>
    </row>
    <row r="181" ht="12.75">
      <c r="A181" t="s">
        <v>396</v>
      </c>
    </row>
    <row r="182" ht="12.75">
      <c r="A182" t="s">
        <v>408</v>
      </c>
    </row>
    <row r="183" ht="12.75">
      <c r="A183" t="s">
        <v>422</v>
      </c>
    </row>
    <row r="184" ht="12.75">
      <c r="A184" t="s">
        <v>428</v>
      </c>
    </row>
    <row r="185" ht="12.75">
      <c r="A185" t="s">
        <v>456</v>
      </c>
    </row>
    <row r="186" ht="12.75">
      <c r="A186" t="s">
        <v>484</v>
      </c>
    </row>
    <row r="187" ht="12.75">
      <c r="A187" t="s">
        <v>322</v>
      </c>
    </row>
    <row r="188" ht="12.75">
      <c r="A188" t="s">
        <v>336</v>
      </c>
    </row>
    <row r="189" ht="12.75">
      <c r="A189" t="s">
        <v>466</v>
      </c>
    </row>
    <row r="190" ht="12.75">
      <c r="A190" t="s">
        <v>338</v>
      </c>
    </row>
    <row r="191" ht="12.75">
      <c r="A191" t="s">
        <v>340</v>
      </c>
    </row>
    <row r="192" ht="12.75">
      <c r="A192" t="s">
        <v>344</v>
      </c>
    </row>
    <row r="193" ht="12.75">
      <c r="A193" t="s">
        <v>342</v>
      </c>
    </row>
    <row r="194" ht="12.75">
      <c r="A194" t="s">
        <v>346</v>
      </c>
    </row>
    <row r="195" ht="12.75">
      <c r="A195" t="s">
        <v>348</v>
      </c>
    </row>
    <row r="196" ht="12.75">
      <c r="A196" t="s">
        <v>352</v>
      </c>
    </row>
    <row r="197" ht="12.75">
      <c r="A197" t="s">
        <v>350</v>
      </c>
    </row>
    <row r="198" ht="12.75">
      <c r="A198" t="s">
        <v>354</v>
      </c>
    </row>
    <row r="199" ht="12.75">
      <c r="A199" t="s">
        <v>358</v>
      </c>
    </row>
    <row r="200" ht="12.75">
      <c r="A200" t="s">
        <v>502</v>
      </c>
    </row>
    <row r="201" ht="12.75">
      <c r="A201" t="s">
        <v>312</v>
      </c>
    </row>
    <row r="202" ht="12.75">
      <c r="A202" t="s">
        <v>308</v>
      </c>
    </row>
    <row r="203" ht="12.75">
      <c r="A203" t="s">
        <v>310</v>
      </c>
    </row>
    <row r="204" ht="12.75">
      <c r="A204" t="s">
        <v>356</v>
      </c>
    </row>
    <row r="205" ht="12.75">
      <c r="A205" t="s">
        <v>362</v>
      </c>
    </row>
    <row r="206" ht="12.75">
      <c r="A206" t="s">
        <v>384</v>
      </c>
    </row>
    <row r="207" ht="12.75">
      <c r="A207" t="s">
        <v>366</v>
      </c>
    </row>
    <row r="208" ht="12.75">
      <c r="A208" t="s">
        <v>368</v>
      </c>
    </row>
    <row r="209" ht="12.75">
      <c r="A209" t="s">
        <v>380</v>
      </c>
    </row>
    <row r="210" ht="12.75">
      <c r="A210" t="s">
        <v>360</v>
      </c>
    </row>
    <row r="211" ht="12.75">
      <c r="A211" t="s">
        <v>374</v>
      </c>
    </row>
    <row r="212" ht="12.75">
      <c r="A212" t="s">
        <v>370</v>
      </c>
    </row>
    <row r="213" ht="12.75">
      <c r="A213" t="s">
        <v>382</v>
      </c>
    </row>
    <row r="214" ht="12.75">
      <c r="A214" t="s">
        <v>372</v>
      </c>
    </row>
    <row r="215" ht="12.75">
      <c r="A215" t="s">
        <v>364</v>
      </c>
    </row>
    <row r="216" ht="12.75">
      <c r="A216" t="s">
        <v>492</v>
      </c>
    </row>
    <row r="217" ht="12.75">
      <c r="A217" t="s">
        <v>494</v>
      </c>
    </row>
    <row r="218" ht="12.75">
      <c r="A218" t="s">
        <v>498</v>
      </c>
    </row>
    <row r="219" ht="12.75">
      <c r="A219" t="s">
        <v>496</v>
      </c>
    </row>
    <row r="220" ht="12.75">
      <c r="A220" t="s">
        <v>500</v>
      </c>
    </row>
    <row r="221" ht="12.75">
      <c r="A221" t="s">
        <v>404</v>
      </c>
    </row>
    <row r="222" ht="12.75">
      <c r="A222" t="s">
        <v>406</v>
      </c>
    </row>
    <row r="223" ht="12.75">
      <c r="A223" t="s">
        <v>414</v>
      </c>
    </row>
    <row r="224" ht="12.75">
      <c r="A224" t="s">
        <v>416</v>
      </c>
    </row>
    <row r="225" ht="12.75">
      <c r="A225" t="s">
        <v>390</v>
      </c>
    </row>
    <row r="226" ht="12.75">
      <c r="A226" t="s">
        <v>388</v>
      </c>
    </row>
    <row r="227" ht="12.75">
      <c r="A227" t="s">
        <v>386</v>
      </c>
    </row>
    <row r="228" ht="12.75">
      <c r="A228" t="s">
        <v>426</v>
      </c>
    </row>
    <row r="229" ht="12.75">
      <c r="A229" t="s">
        <v>392</v>
      </c>
    </row>
    <row r="230" ht="12.75">
      <c r="A230" t="s">
        <v>430</v>
      </c>
    </row>
    <row r="231" ht="12.75">
      <c r="A231" t="s">
        <v>424</v>
      </c>
    </row>
    <row r="232" ht="12.75">
      <c r="A232" t="s">
        <v>448</v>
      </c>
    </row>
    <row r="233" ht="12.75">
      <c r="A233" t="s">
        <v>452</v>
      </c>
    </row>
    <row r="234" ht="12.75">
      <c r="A234" t="s">
        <v>450</v>
      </c>
    </row>
    <row r="235" ht="12.75">
      <c r="A235" t="s">
        <v>454</v>
      </c>
    </row>
    <row r="236" ht="12.75">
      <c r="A236" t="s">
        <v>480</v>
      </c>
    </row>
    <row r="237" ht="12.75">
      <c r="A237" t="s">
        <v>458</v>
      </c>
    </row>
    <row r="238" ht="12.75">
      <c r="A238" t="s">
        <v>460</v>
      </c>
    </row>
    <row r="239" ht="12.75">
      <c r="A239" t="s">
        <v>462</v>
      </c>
    </row>
    <row r="240" ht="12.75">
      <c r="A240" t="s">
        <v>464</v>
      </c>
    </row>
    <row r="241" ht="12.75">
      <c r="A241" t="s">
        <v>468</v>
      </c>
    </row>
    <row r="242" ht="12.75">
      <c r="A242" t="s">
        <v>470</v>
      </c>
    </row>
    <row r="243" ht="12.75">
      <c r="A243" t="s">
        <v>472</v>
      </c>
    </row>
    <row r="244" ht="12.75">
      <c r="A244" t="s">
        <v>474</v>
      </c>
    </row>
    <row r="245" ht="12.75">
      <c r="A245" t="s">
        <v>476</v>
      </c>
    </row>
    <row r="246" ht="12.75">
      <c r="A246" t="s">
        <v>486</v>
      </c>
    </row>
    <row r="247" ht="12.75">
      <c r="A247" t="s">
        <v>482</v>
      </c>
    </row>
    <row r="248" ht="12.75">
      <c r="A248" t="s">
        <v>490</v>
      </c>
    </row>
    <row r="249" ht="12.75">
      <c r="A249" t="s">
        <v>1059</v>
      </c>
    </row>
    <row r="250" ht="12.75">
      <c r="A250" t="s">
        <v>478</v>
      </c>
    </row>
    <row r="251" ht="12.75">
      <c r="A251" t="s">
        <v>504</v>
      </c>
    </row>
    <row r="252" ht="12.75">
      <c r="A252" t="s">
        <v>332</v>
      </c>
    </row>
    <row r="253" ht="12.75">
      <c r="A253" t="s">
        <v>508</v>
      </c>
    </row>
    <row r="254" ht="12.75">
      <c r="A254" t="s">
        <v>548</v>
      </c>
    </row>
    <row r="255" ht="12.75">
      <c r="A255" t="s">
        <v>518</v>
      </c>
    </row>
    <row r="256" ht="12.75">
      <c r="A256" t="s">
        <v>510</v>
      </c>
    </row>
    <row r="257" ht="12.75">
      <c r="A257" t="s">
        <v>512</v>
      </c>
    </row>
    <row r="258" ht="12.75">
      <c r="A258" t="s">
        <v>514</v>
      </c>
    </row>
    <row r="259" ht="12.75">
      <c r="A259" t="s">
        <v>516</v>
      </c>
    </row>
    <row r="260" ht="12.75">
      <c r="A260" t="s">
        <v>488</v>
      </c>
    </row>
    <row r="261" ht="12.75">
      <c r="A261" t="s">
        <v>562</v>
      </c>
    </row>
    <row r="262" ht="12.75">
      <c r="A262" t="s">
        <v>602</v>
      </c>
    </row>
    <row r="263" ht="12.75">
      <c r="A263" t="s">
        <v>614</v>
      </c>
    </row>
    <row r="264" ht="12.75">
      <c r="A264" t="s">
        <v>616</v>
      </c>
    </row>
    <row r="265" ht="12.75">
      <c r="A265" t="s">
        <v>664</v>
      </c>
    </row>
    <row r="266" ht="12.75">
      <c r="A266" t="s">
        <v>626</v>
      </c>
    </row>
    <row r="267" ht="12.75">
      <c r="A267" t="s">
        <v>608</v>
      </c>
    </row>
    <row r="268" ht="12.75">
      <c r="A268" t="s">
        <v>654</v>
      </c>
    </row>
    <row r="269" ht="12.75">
      <c r="A269" t="s">
        <v>656</v>
      </c>
    </row>
    <row r="270" ht="12.75">
      <c r="A270" t="s">
        <v>618</v>
      </c>
    </row>
    <row r="271" ht="12.75">
      <c r="A271" t="s">
        <v>620</v>
      </c>
    </row>
    <row r="272" ht="12.75">
      <c r="A272" t="s">
        <v>522</v>
      </c>
    </row>
    <row r="273" ht="12.75">
      <c r="A273" t="s">
        <v>520</v>
      </c>
    </row>
    <row r="274" ht="12.75">
      <c r="A274" t="s">
        <v>524</v>
      </c>
    </row>
    <row r="275" ht="12.75">
      <c r="A275" t="s">
        <v>528</v>
      </c>
    </row>
    <row r="276" ht="12.75">
      <c r="A276" t="s">
        <v>530</v>
      </c>
    </row>
    <row r="277" ht="12.75">
      <c r="A277" t="s">
        <v>532</v>
      </c>
    </row>
    <row r="278" ht="12.75">
      <c r="A278" t="s">
        <v>534</v>
      </c>
    </row>
    <row r="279" ht="12.75">
      <c r="A279" t="s">
        <v>570</v>
      </c>
    </row>
    <row r="280" ht="12.75">
      <c r="A280" t="s">
        <v>588</v>
      </c>
    </row>
    <row r="281" ht="12.75">
      <c r="A281" t="s">
        <v>572</v>
      </c>
    </row>
    <row r="282" ht="12.75">
      <c r="A282" t="s">
        <v>574</v>
      </c>
    </row>
    <row r="283" ht="12.75">
      <c r="A283" t="s">
        <v>568</v>
      </c>
    </row>
    <row r="284" ht="12.75">
      <c r="A284" t="s">
        <v>580</v>
      </c>
    </row>
    <row r="285" ht="12.75">
      <c r="A285" t="s">
        <v>582</v>
      </c>
    </row>
    <row r="286" ht="12.75">
      <c r="A286" t="s">
        <v>584</v>
      </c>
    </row>
    <row r="287" ht="12.75">
      <c r="A287" t="s">
        <v>672</v>
      </c>
    </row>
    <row r="288" ht="12.75">
      <c r="A288" t="s">
        <v>538</v>
      </c>
    </row>
    <row r="289" ht="12.75">
      <c r="A289" t="s">
        <v>536</v>
      </c>
    </row>
    <row r="290" ht="12.75">
      <c r="A290" t="s">
        <v>544</v>
      </c>
    </row>
    <row r="291" ht="12.75">
      <c r="A291" t="s">
        <v>540</v>
      </c>
    </row>
    <row r="292" ht="12.75">
      <c r="A292" t="s">
        <v>542</v>
      </c>
    </row>
    <row r="293" ht="12.75">
      <c r="A293" t="s">
        <v>550</v>
      </c>
    </row>
    <row r="294" ht="12.75">
      <c r="A294" t="s">
        <v>552</v>
      </c>
    </row>
    <row r="295" ht="12.75">
      <c r="A295" t="s">
        <v>546</v>
      </c>
    </row>
    <row r="296" ht="12.75">
      <c r="A296" t="s">
        <v>554</v>
      </c>
    </row>
    <row r="297" ht="12.75">
      <c r="A297" t="s">
        <v>558</v>
      </c>
    </row>
    <row r="298" ht="12.75">
      <c r="A298" t="s">
        <v>560</v>
      </c>
    </row>
    <row r="299" ht="12.75">
      <c r="A299" t="s">
        <v>576</v>
      </c>
    </row>
    <row r="300" ht="12.75">
      <c r="A300" t="s">
        <v>526</v>
      </c>
    </row>
    <row r="301" ht="12.75">
      <c r="A301" t="s">
        <v>590</v>
      </c>
    </row>
    <row r="302" ht="12.75">
      <c r="A302" t="s">
        <v>592</v>
      </c>
    </row>
    <row r="303" ht="12.75">
      <c r="A303" t="s">
        <v>586</v>
      </c>
    </row>
    <row r="304" ht="12.75">
      <c r="A304" t="s">
        <v>624</v>
      </c>
    </row>
    <row r="305" ht="12.75">
      <c r="A305" t="s">
        <v>566</v>
      </c>
    </row>
    <row r="306" ht="12.75">
      <c r="A306" t="s">
        <v>578</v>
      </c>
    </row>
    <row r="307" ht="12.75">
      <c r="A307" t="s">
        <v>594</v>
      </c>
    </row>
    <row r="308" ht="12.75">
      <c r="A308" t="s">
        <v>564</v>
      </c>
    </row>
    <row r="309" ht="12.75">
      <c r="A309" t="s">
        <v>598</v>
      </c>
    </row>
    <row r="310" ht="12.75">
      <c r="A310" t="s">
        <v>612</v>
      </c>
    </row>
    <row r="311" ht="12.75">
      <c r="A311" t="s">
        <v>600</v>
      </c>
    </row>
    <row r="312" ht="12.75">
      <c r="A312" t="s">
        <v>604</v>
      </c>
    </row>
    <row r="313" ht="12.75">
      <c r="A313" t="s">
        <v>606</v>
      </c>
    </row>
    <row r="314" ht="12.75">
      <c r="A314" t="s">
        <v>622</v>
      </c>
    </row>
    <row r="315" ht="12.75">
      <c r="A315" t="s">
        <v>628</v>
      </c>
    </row>
    <row r="316" ht="12.75">
      <c r="A316" t="s">
        <v>630</v>
      </c>
    </row>
    <row r="317" ht="12.75">
      <c r="A317" t="s">
        <v>632</v>
      </c>
    </row>
    <row r="318" ht="12.75">
      <c r="A318" t="s">
        <v>634</v>
      </c>
    </row>
    <row r="319" ht="12.75">
      <c r="A319" t="s">
        <v>636</v>
      </c>
    </row>
    <row r="320" ht="12.75">
      <c r="A320" t="s">
        <v>638</v>
      </c>
    </row>
    <row r="321" ht="12.75">
      <c r="A321" t="s">
        <v>640</v>
      </c>
    </row>
    <row r="322" ht="12.75">
      <c r="A322" t="s">
        <v>725</v>
      </c>
    </row>
    <row r="323" ht="12.75">
      <c r="A323" t="s">
        <v>706</v>
      </c>
    </row>
    <row r="324" ht="12.75">
      <c r="A324" t="s">
        <v>694</v>
      </c>
    </row>
    <row r="325" ht="12.75">
      <c r="A325" t="s">
        <v>696</v>
      </c>
    </row>
    <row r="326" ht="12.75">
      <c r="A326" t="s">
        <v>686</v>
      </c>
    </row>
    <row r="327" ht="12.75">
      <c r="A327" t="s">
        <v>698</v>
      </c>
    </row>
    <row r="328" ht="12.75">
      <c r="A328" t="s">
        <v>506</v>
      </c>
    </row>
    <row r="329" ht="12.75">
      <c r="A329" t="s">
        <v>700</v>
      </c>
    </row>
    <row r="330" ht="12.75">
      <c r="A330" t="s">
        <v>704</v>
      </c>
    </row>
    <row r="331" ht="12.75">
      <c r="A331" t="s">
        <v>644</v>
      </c>
    </row>
    <row r="332" ht="12.75">
      <c r="A332" t="s">
        <v>646</v>
      </c>
    </row>
    <row r="333" ht="12.75">
      <c r="A333" t="s">
        <v>650</v>
      </c>
    </row>
    <row r="334" ht="12.75">
      <c r="A334" t="s">
        <v>652</v>
      </c>
    </row>
    <row r="335" ht="12.75">
      <c r="A335" t="s">
        <v>648</v>
      </c>
    </row>
    <row r="336" ht="12.75">
      <c r="A336" t="s">
        <v>658</v>
      </c>
    </row>
    <row r="337" ht="12.75">
      <c r="A337" t="s">
        <v>660</v>
      </c>
    </row>
    <row r="338" ht="12.75">
      <c r="A338" t="s">
        <v>662</v>
      </c>
    </row>
    <row r="339" ht="12.75">
      <c r="A339" t="s">
        <v>666</v>
      </c>
    </row>
    <row r="340" ht="12.75">
      <c r="A340" t="s">
        <v>668</v>
      </c>
    </row>
    <row r="341" ht="12.75">
      <c r="A341" t="s">
        <v>670</v>
      </c>
    </row>
    <row r="342" ht="12.75">
      <c r="A342" t="s">
        <v>674</v>
      </c>
    </row>
    <row r="343" ht="12.75">
      <c r="A343" t="s">
        <v>717</v>
      </c>
    </row>
    <row r="344" ht="12.75">
      <c r="A344" t="s">
        <v>676</v>
      </c>
    </row>
    <row r="345" ht="12.75">
      <c r="A345" t="s">
        <v>678</v>
      </c>
    </row>
    <row r="346" ht="12.75">
      <c r="A346" t="s">
        <v>2402</v>
      </c>
    </row>
    <row r="347" ht="12.75">
      <c r="A347" t="s">
        <v>680</v>
      </c>
    </row>
    <row r="348" ht="12.75">
      <c r="A348" t="s">
        <v>682</v>
      </c>
    </row>
    <row r="349" ht="12.75">
      <c r="A349" t="s">
        <v>684</v>
      </c>
    </row>
    <row r="350" ht="12.75">
      <c r="A350" t="s">
        <v>688</v>
      </c>
    </row>
    <row r="351" ht="12.75">
      <c r="A351" t="s">
        <v>690</v>
      </c>
    </row>
    <row r="352" ht="12.75">
      <c r="A352" t="s">
        <v>596</v>
      </c>
    </row>
    <row r="353" ht="12.75">
      <c r="A353" t="s">
        <v>709</v>
      </c>
    </row>
    <row r="354" ht="12.75">
      <c r="A354" t="s">
        <v>711</v>
      </c>
    </row>
    <row r="355" ht="12.75">
      <c r="A355" t="s">
        <v>715</v>
      </c>
    </row>
    <row r="356" ht="12.75">
      <c r="A356" t="s">
        <v>702</v>
      </c>
    </row>
    <row r="357" ht="12.75">
      <c r="A357" t="s">
        <v>713</v>
      </c>
    </row>
    <row r="358" ht="12.75">
      <c r="A358" t="s">
        <v>642</v>
      </c>
    </row>
    <row r="359" ht="12.75">
      <c r="A359" t="s">
        <v>692</v>
      </c>
    </row>
    <row r="360" ht="12.75">
      <c r="A360" t="s">
        <v>556</v>
      </c>
    </row>
    <row r="361" ht="12.75">
      <c r="A361" t="s">
        <v>719</v>
      </c>
    </row>
    <row r="362" ht="12.75">
      <c r="A362" t="s">
        <v>721</v>
      </c>
    </row>
    <row r="363" ht="12.75">
      <c r="A363" t="s">
        <v>610</v>
      </c>
    </row>
    <row r="364" ht="12.75">
      <c r="A364" t="s">
        <v>723</v>
      </c>
    </row>
    <row r="365" ht="12.75">
      <c r="A365" t="s">
        <v>727</v>
      </c>
    </row>
    <row r="366" ht="12.75">
      <c r="A366" t="s">
        <v>747</v>
      </c>
    </row>
    <row r="367" ht="12.75">
      <c r="A367" t="s">
        <v>755</v>
      </c>
    </row>
    <row r="368" ht="12.75">
      <c r="A368" t="s">
        <v>757</v>
      </c>
    </row>
    <row r="369" ht="12.75">
      <c r="A369" t="s">
        <v>749</v>
      </c>
    </row>
    <row r="370" ht="12.75">
      <c r="A370" t="s">
        <v>753</v>
      </c>
    </row>
    <row r="371" ht="12.75">
      <c r="A371" t="s">
        <v>751</v>
      </c>
    </row>
    <row r="372" ht="12.75">
      <c r="A372" t="s">
        <v>729</v>
      </c>
    </row>
    <row r="373" ht="12.75">
      <c r="A373" t="s">
        <v>777</v>
      </c>
    </row>
    <row r="374" ht="12.75">
      <c r="A374" t="s">
        <v>1871</v>
      </c>
    </row>
    <row r="375" ht="12.75">
      <c r="A375" t="s">
        <v>761</v>
      </c>
    </row>
    <row r="376" ht="12.75">
      <c r="A376" t="s">
        <v>769</v>
      </c>
    </row>
    <row r="377" ht="12.75">
      <c r="A377" t="s">
        <v>771</v>
      </c>
    </row>
    <row r="378" ht="12.75">
      <c r="A378" t="s">
        <v>763</v>
      </c>
    </row>
    <row r="379" ht="12.75">
      <c r="A379" t="s">
        <v>765</v>
      </c>
    </row>
    <row r="380" ht="12.75">
      <c r="A380" t="s">
        <v>773</v>
      </c>
    </row>
    <row r="381" ht="12.75">
      <c r="A381" t="s">
        <v>767</v>
      </c>
    </row>
    <row r="382" ht="12.75">
      <c r="A382" t="s">
        <v>733</v>
      </c>
    </row>
    <row r="383" ht="12.75">
      <c r="A383" t="s">
        <v>741</v>
      </c>
    </row>
    <row r="384" ht="12.75">
      <c r="A384" t="s">
        <v>743</v>
      </c>
    </row>
    <row r="385" ht="12.75">
      <c r="A385" t="s">
        <v>731</v>
      </c>
    </row>
    <row r="386" ht="12.75">
      <c r="A386" t="s">
        <v>737</v>
      </c>
    </row>
    <row r="387" ht="12.75">
      <c r="A387" t="s">
        <v>745</v>
      </c>
    </row>
    <row r="388" ht="12.75">
      <c r="A388" t="s">
        <v>779</v>
      </c>
    </row>
    <row r="389" ht="12.75">
      <c r="A389" t="s">
        <v>775</v>
      </c>
    </row>
    <row r="390" ht="12.75">
      <c r="A390" t="s">
        <v>739</v>
      </c>
    </row>
    <row r="391" ht="12.75">
      <c r="A391" t="s">
        <v>781</v>
      </c>
    </row>
    <row r="392" ht="12.75">
      <c r="A392" t="s">
        <v>735</v>
      </c>
    </row>
    <row r="393" ht="12.75">
      <c r="A393" t="s">
        <v>783</v>
      </c>
    </row>
    <row r="394" ht="12.75">
      <c r="A394" t="s">
        <v>785</v>
      </c>
    </row>
    <row r="395" ht="12.75">
      <c r="A395" t="s">
        <v>834</v>
      </c>
    </row>
    <row r="396" ht="12.75">
      <c r="A396" t="s">
        <v>1186</v>
      </c>
    </row>
    <row r="397" ht="12.75">
      <c r="A397" t="s">
        <v>759</v>
      </c>
    </row>
    <row r="398" ht="12.75">
      <c r="A398" t="s">
        <v>806</v>
      </c>
    </row>
    <row r="399" ht="12.75">
      <c r="A399" t="s">
        <v>808</v>
      </c>
    </row>
    <row r="400" ht="12.75">
      <c r="A400" t="s">
        <v>787</v>
      </c>
    </row>
    <row r="401" ht="12.75">
      <c r="A401" t="s">
        <v>789</v>
      </c>
    </row>
    <row r="402" ht="12.75">
      <c r="A402" t="s">
        <v>793</v>
      </c>
    </row>
    <row r="403" ht="12.75">
      <c r="A403" t="s">
        <v>795</v>
      </c>
    </row>
    <row r="404" ht="12.75">
      <c r="A404" t="s">
        <v>797</v>
      </c>
    </row>
    <row r="405" ht="12.75">
      <c r="A405" t="s">
        <v>799</v>
      </c>
    </row>
    <row r="406" ht="12.75">
      <c r="A406" t="s">
        <v>810</v>
      </c>
    </row>
    <row r="407" ht="12.75">
      <c r="A407" t="s">
        <v>801</v>
      </c>
    </row>
    <row r="408" ht="12.75">
      <c r="A408" t="s">
        <v>791</v>
      </c>
    </row>
    <row r="409" ht="12.75">
      <c r="A409" t="s">
        <v>804</v>
      </c>
    </row>
    <row r="410" ht="12.75">
      <c r="A410" t="s">
        <v>812</v>
      </c>
    </row>
    <row r="411" ht="12.75">
      <c r="A411" t="s">
        <v>814</v>
      </c>
    </row>
    <row r="412" ht="12.75">
      <c r="A412" t="s">
        <v>816</v>
      </c>
    </row>
    <row r="413" ht="12.75">
      <c r="A413" t="s">
        <v>818</v>
      </c>
    </row>
    <row r="414" ht="12.75">
      <c r="A414" t="s">
        <v>820</v>
      </c>
    </row>
    <row r="415" ht="12.75">
      <c r="A415" t="s">
        <v>822</v>
      </c>
    </row>
    <row r="416" ht="12.75">
      <c r="A416" t="s">
        <v>824</v>
      </c>
    </row>
    <row r="417" ht="12.75">
      <c r="A417" t="s">
        <v>826</v>
      </c>
    </row>
    <row r="418" ht="12.75">
      <c r="A418" t="s">
        <v>830</v>
      </c>
    </row>
    <row r="419" ht="12.75">
      <c r="A419" t="s">
        <v>828</v>
      </c>
    </row>
    <row r="420" ht="12.75">
      <c r="A420" t="s">
        <v>832</v>
      </c>
    </row>
    <row r="421" ht="12.75">
      <c r="A421" t="s">
        <v>842</v>
      </c>
    </row>
    <row r="422" ht="12.75">
      <c r="A422" t="s">
        <v>1420</v>
      </c>
    </row>
    <row r="423" ht="12.75">
      <c r="A423" t="s">
        <v>840</v>
      </c>
    </row>
    <row r="424" ht="12.75">
      <c r="A424" t="s">
        <v>846</v>
      </c>
    </row>
    <row r="425" ht="12.75">
      <c r="A425" t="s">
        <v>862</v>
      </c>
    </row>
    <row r="426" ht="12.75">
      <c r="A426" t="s">
        <v>848</v>
      </c>
    </row>
    <row r="427" ht="12.75">
      <c r="A427" t="s">
        <v>850</v>
      </c>
    </row>
    <row r="428" ht="12.75">
      <c r="A428" t="s">
        <v>858</v>
      </c>
    </row>
    <row r="429" ht="12.75">
      <c r="A429" t="s">
        <v>852</v>
      </c>
    </row>
    <row r="430" ht="12.75">
      <c r="A430" t="s">
        <v>854</v>
      </c>
    </row>
    <row r="431" ht="12.75">
      <c r="A431" t="s">
        <v>844</v>
      </c>
    </row>
    <row r="432" ht="12.75">
      <c r="A432" t="s">
        <v>864</v>
      </c>
    </row>
    <row r="433" ht="12.75">
      <c r="A433" t="s">
        <v>868</v>
      </c>
    </row>
    <row r="434" ht="12.75">
      <c r="A434" t="s">
        <v>866</v>
      </c>
    </row>
    <row r="435" ht="12.75">
      <c r="A435" t="s">
        <v>878</v>
      </c>
    </row>
    <row r="436" ht="12.75">
      <c r="A436" t="s">
        <v>886</v>
      </c>
    </row>
    <row r="437" ht="12.75">
      <c r="A437" t="s">
        <v>888</v>
      </c>
    </row>
    <row r="438" ht="12.75">
      <c r="A438" t="s">
        <v>890</v>
      </c>
    </row>
    <row r="439" ht="12.75">
      <c r="A439" t="s">
        <v>892</v>
      </c>
    </row>
    <row r="440" ht="12.75">
      <c r="A440" t="s">
        <v>903</v>
      </c>
    </row>
    <row r="441" ht="12.75">
      <c r="A441" t="s">
        <v>905</v>
      </c>
    </row>
    <row r="442" ht="12.75">
      <c r="A442" t="s">
        <v>909</v>
      </c>
    </row>
    <row r="443" ht="12.75">
      <c r="A443" t="s">
        <v>911</v>
      </c>
    </row>
    <row r="444" ht="12.75">
      <c r="A444" t="s">
        <v>913</v>
      </c>
    </row>
    <row r="445" ht="12.75">
      <c r="A445" t="s">
        <v>896</v>
      </c>
    </row>
    <row r="446" ht="12.75">
      <c r="A446" t="s">
        <v>899</v>
      </c>
    </row>
    <row r="447" ht="12.75">
      <c r="A447" t="s">
        <v>901</v>
      </c>
    </row>
    <row r="448" ht="12.75">
      <c r="A448" t="s">
        <v>907</v>
      </c>
    </row>
    <row r="449" ht="12.75">
      <c r="A449" t="s">
        <v>31</v>
      </c>
    </row>
    <row r="450" ht="12.75">
      <c r="A450" t="s">
        <v>894</v>
      </c>
    </row>
    <row r="451" ht="12.75">
      <c r="A451" t="s">
        <v>25</v>
      </c>
    </row>
    <row r="452" ht="12.75">
      <c r="A452" t="s">
        <v>870</v>
      </c>
    </row>
    <row r="453" ht="12.75">
      <c r="A453" t="s">
        <v>872</v>
      </c>
    </row>
    <row r="454" ht="12.75">
      <c r="A454" t="s">
        <v>876</v>
      </c>
    </row>
    <row r="455" ht="12.75">
      <c r="A455" t="s">
        <v>874</v>
      </c>
    </row>
    <row r="456" ht="12.75">
      <c r="A456" t="s">
        <v>860</v>
      </c>
    </row>
    <row r="457" ht="12.75">
      <c r="A457" t="s">
        <v>838</v>
      </c>
    </row>
    <row r="458" ht="12.75">
      <c r="A458" t="s">
        <v>836</v>
      </c>
    </row>
    <row r="459" ht="12.75">
      <c r="A459" t="s">
        <v>915</v>
      </c>
    </row>
    <row r="460" ht="12.75">
      <c r="A460" t="s">
        <v>880</v>
      </c>
    </row>
    <row r="461" ht="12.75">
      <c r="A461" t="s">
        <v>882</v>
      </c>
    </row>
    <row r="462" ht="12.75">
      <c r="A462" t="s">
        <v>884</v>
      </c>
    </row>
    <row r="463" ht="12.75">
      <c r="A463" t="s">
        <v>919</v>
      </c>
    </row>
    <row r="464" ht="12.75">
      <c r="A464" t="s">
        <v>917</v>
      </c>
    </row>
    <row r="465" ht="12.75">
      <c r="A465" t="s">
        <v>921</v>
      </c>
    </row>
    <row r="466" ht="12.75">
      <c r="A466" t="s">
        <v>923</v>
      </c>
    </row>
    <row r="467" ht="12.75">
      <c r="A467" t="s">
        <v>929</v>
      </c>
    </row>
    <row r="468" ht="12.75">
      <c r="A468" t="s">
        <v>925</v>
      </c>
    </row>
    <row r="469" ht="12.75">
      <c r="A469" t="s">
        <v>927</v>
      </c>
    </row>
    <row r="470" ht="12.75">
      <c r="A470" t="s">
        <v>931</v>
      </c>
    </row>
    <row r="471" ht="12.75">
      <c r="A471" t="s">
        <v>856</v>
      </c>
    </row>
    <row r="472" ht="12.75">
      <c r="A472" t="s">
        <v>933</v>
      </c>
    </row>
    <row r="473" ht="12.75">
      <c r="A473" t="s">
        <v>943</v>
      </c>
    </row>
    <row r="474" ht="12.75">
      <c r="A474" t="s">
        <v>939</v>
      </c>
    </row>
    <row r="475" ht="12.75">
      <c r="A475" t="s">
        <v>945</v>
      </c>
    </row>
    <row r="476" ht="12.75">
      <c r="A476" t="s">
        <v>949</v>
      </c>
    </row>
    <row r="477" ht="12.75">
      <c r="A477" t="s">
        <v>941</v>
      </c>
    </row>
    <row r="478" ht="12.75">
      <c r="A478" t="s">
        <v>947</v>
      </c>
    </row>
    <row r="479" ht="12.75">
      <c r="A479" t="s">
        <v>937</v>
      </c>
    </row>
    <row r="480" ht="12.75">
      <c r="A480" t="s">
        <v>935</v>
      </c>
    </row>
    <row r="481" ht="12.75">
      <c r="A481" t="s">
        <v>955</v>
      </c>
    </row>
    <row r="482" ht="12.75">
      <c r="A482" t="s">
        <v>951</v>
      </c>
    </row>
    <row r="483" ht="12.75">
      <c r="A483" t="s">
        <v>953</v>
      </c>
    </row>
    <row r="484" ht="12.75">
      <c r="A484" t="s">
        <v>971</v>
      </c>
    </row>
    <row r="485" ht="12.75">
      <c r="A485" t="s">
        <v>961</v>
      </c>
    </row>
    <row r="486" ht="12.75">
      <c r="A486" t="s">
        <v>993</v>
      </c>
    </row>
    <row r="487" ht="12.75">
      <c r="A487" t="s">
        <v>995</v>
      </c>
    </row>
    <row r="488" ht="12.75">
      <c r="A488" t="s">
        <v>957</v>
      </c>
    </row>
    <row r="489" ht="12.75">
      <c r="A489" t="s">
        <v>959</v>
      </c>
    </row>
    <row r="490" ht="12.75">
      <c r="A490" t="s">
        <v>985</v>
      </c>
    </row>
    <row r="491" ht="12.75">
      <c r="A491" t="s">
        <v>963</v>
      </c>
    </row>
    <row r="492" ht="12.75">
      <c r="A492" t="s">
        <v>965</v>
      </c>
    </row>
    <row r="493" ht="12.75">
      <c r="A493" t="s">
        <v>967</v>
      </c>
    </row>
    <row r="494" ht="12.75">
      <c r="A494" t="s">
        <v>969</v>
      </c>
    </row>
    <row r="495" ht="12.75">
      <c r="A495" t="s">
        <v>973</v>
      </c>
    </row>
    <row r="496" ht="12.75">
      <c r="A496" t="s">
        <v>977</v>
      </c>
    </row>
    <row r="497" ht="12.75">
      <c r="A497" t="s">
        <v>975</v>
      </c>
    </row>
    <row r="498" ht="12.75">
      <c r="A498" t="s">
        <v>979</v>
      </c>
    </row>
    <row r="499" ht="12.75">
      <c r="A499" t="s">
        <v>981</v>
      </c>
    </row>
    <row r="500" ht="12.75">
      <c r="A500" t="s">
        <v>983</v>
      </c>
    </row>
    <row r="501" ht="12.75">
      <c r="A501" t="s">
        <v>989</v>
      </c>
    </row>
    <row r="502" ht="12.75">
      <c r="A502" t="s">
        <v>991</v>
      </c>
    </row>
    <row r="503" ht="12.75">
      <c r="A503" t="s">
        <v>987</v>
      </c>
    </row>
    <row r="504" ht="12.75">
      <c r="A504" t="s">
        <v>997</v>
      </c>
    </row>
    <row r="505" ht="12.75">
      <c r="A505" t="s">
        <v>1003</v>
      </c>
    </row>
    <row r="506" ht="12.75">
      <c r="A506" t="s">
        <v>1023</v>
      </c>
    </row>
    <row r="507" ht="12.75">
      <c r="A507" t="s">
        <v>1001</v>
      </c>
    </row>
    <row r="508" ht="12.75">
      <c r="A508" t="s">
        <v>999</v>
      </c>
    </row>
    <row r="509" ht="12.75">
      <c r="A509" t="s">
        <v>1005</v>
      </c>
    </row>
    <row r="510" ht="12.75">
      <c r="A510" t="s">
        <v>1017</v>
      </c>
    </row>
    <row r="511" ht="12.75">
      <c r="A511" t="s">
        <v>1039</v>
      </c>
    </row>
    <row r="512" ht="12.75">
      <c r="A512" t="s">
        <v>1035</v>
      </c>
    </row>
    <row r="513" ht="12.75">
      <c r="A513" t="s">
        <v>1037</v>
      </c>
    </row>
    <row r="514" ht="12.75">
      <c r="A514" t="s">
        <v>1045</v>
      </c>
    </row>
    <row r="515" ht="12.75">
      <c r="A515" t="s">
        <v>1162</v>
      </c>
    </row>
    <row r="516" ht="12.75">
      <c r="A516" t="s">
        <v>1043</v>
      </c>
    </row>
    <row r="517" ht="12.75">
      <c r="A517" t="s">
        <v>1160</v>
      </c>
    </row>
    <row r="518" ht="12.75">
      <c r="A518" t="s">
        <v>1041</v>
      </c>
    </row>
    <row r="519" ht="12.75">
      <c r="A519" t="s">
        <v>1096</v>
      </c>
    </row>
    <row r="520" ht="12.75">
      <c r="A520" t="s">
        <v>1094</v>
      </c>
    </row>
    <row r="521" ht="12.75">
      <c r="A521" t="s">
        <v>1100</v>
      </c>
    </row>
    <row r="522" ht="12.75">
      <c r="A522" t="s">
        <v>1088</v>
      </c>
    </row>
    <row r="523" ht="12.75">
      <c r="A523" t="s">
        <v>1086</v>
      </c>
    </row>
    <row r="524" ht="12.75">
      <c r="A524" t="s">
        <v>1025</v>
      </c>
    </row>
    <row r="525" ht="12.75">
      <c r="A525" t="s">
        <v>1053</v>
      </c>
    </row>
    <row r="526" ht="12.75">
      <c r="A526" t="s">
        <v>1051</v>
      </c>
    </row>
    <row r="527" ht="12.75">
      <c r="A527" t="s">
        <v>1033</v>
      </c>
    </row>
    <row r="528" ht="12.75">
      <c r="A528" t="s">
        <v>1027</v>
      </c>
    </row>
    <row r="529" ht="12.75">
      <c r="A529" t="s">
        <v>1029</v>
      </c>
    </row>
    <row r="530" ht="12.75">
      <c r="A530" t="s">
        <v>1031</v>
      </c>
    </row>
    <row r="531" ht="12.75">
      <c r="A531" t="s">
        <v>1047</v>
      </c>
    </row>
    <row r="532" ht="12.75">
      <c r="A532" t="s">
        <v>1055</v>
      </c>
    </row>
    <row r="533" ht="12.75">
      <c r="A533" t="s">
        <v>1057</v>
      </c>
    </row>
    <row r="534" ht="12.75">
      <c r="A534" t="s">
        <v>1049</v>
      </c>
    </row>
    <row r="535" ht="12.75">
      <c r="A535" t="s">
        <v>1061</v>
      </c>
    </row>
    <row r="536" ht="12.75">
      <c r="A536" t="s">
        <v>1063</v>
      </c>
    </row>
    <row r="537" ht="12.75">
      <c r="A537" t="s">
        <v>1070</v>
      </c>
    </row>
    <row r="538" ht="12.75">
      <c r="A538" t="s">
        <v>1072</v>
      </c>
    </row>
    <row r="539" ht="12.75">
      <c r="A539" t="s">
        <v>1090</v>
      </c>
    </row>
    <row r="540" ht="12.75">
      <c r="A540" t="s">
        <v>1074</v>
      </c>
    </row>
    <row r="541" ht="12.75">
      <c r="A541" t="s">
        <v>1007</v>
      </c>
    </row>
    <row r="542" ht="12.75">
      <c r="A542" t="s">
        <v>1011</v>
      </c>
    </row>
    <row r="543" ht="12.75">
      <c r="A543" t="s">
        <v>1009</v>
      </c>
    </row>
    <row r="544" ht="12.75">
      <c r="A544" t="s">
        <v>1013</v>
      </c>
    </row>
    <row r="545" ht="12.75">
      <c r="A545" t="s">
        <v>1076</v>
      </c>
    </row>
    <row r="546" ht="12.75">
      <c r="A546" t="s">
        <v>1078</v>
      </c>
    </row>
    <row r="547" ht="12.75">
      <c r="A547" t="s">
        <v>1082</v>
      </c>
    </row>
    <row r="548" ht="12.75">
      <c r="A548" t="s">
        <v>1080</v>
      </c>
    </row>
    <row r="549" ht="12.75">
      <c r="A549" t="s">
        <v>1019</v>
      </c>
    </row>
    <row r="550" ht="12.75">
      <c r="A550" t="s">
        <v>1021</v>
      </c>
    </row>
    <row r="551" ht="12.75">
      <c r="A551" t="s">
        <v>1084</v>
      </c>
    </row>
    <row r="552" ht="12.75">
      <c r="A552" t="s">
        <v>1156</v>
      </c>
    </row>
    <row r="553" ht="12.75">
      <c r="A553" t="s">
        <v>1098</v>
      </c>
    </row>
    <row r="554" ht="12.75">
      <c r="A554" t="s">
        <v>1092</v>
      </c>
    </row>
    <row r="555" ht="12.75">
      <c r="A555" t="s">
        <v>1102</v>
      </c>
    </row>
    <row r="556" ht="12.75">
      <c r="A556" t="s">
        <v>1136</v>
      </c>
    </row>
    <row r="557" ht="12.75">
      <c r="A557" t="s">
        <v>1104</v>
      </c>
    </row>
    <row r="558" ht="12.75">
      <c r="A558" t="s">
        <v>1118</v>
      </c>
    </row>
    <row r="559" ht="12.75">
      <c r="A559" t="s">
        <v>1106</v>
      </c>
    </row>
    <row r="560" ht="12.75">
      <c r="A560" t="s">
        <v>1108</v>
      </c>
    </row>
    <row r="561" ht="12.75">
      <c r="A561" t="s">
        <v>1112</v>
      </c>
    </row>
    <row r="562" ht="12.75">
      <c r="A562" t="s">
        <v>1122</v>
      </c>
    </row>
    <row r="563" ht="12.75">
      <c r="A563" t="s">
        <v>1110</v>
      </c>
    </row>
    <row r="564" ht="12.75">
      <c r="A564" t="s">
        <v>1124</v>
      </c>
    </row>
    <row r="565" ht="12.75">
      <c r="A565" t="s">
        <v>1116</v>
      </c>
    </row>
    <row r="566" ht="12.75">
      <c r="A566" t="s">
        <v>1126</v>
      </c>
    </row>
    <row r="567" ht="12.75">
      <c r="A567" t="s">
        <v>1120</v>
      </c>
    </row>
    <row r="568" ht="12.75">
      <c r="A568" t="s">
        <v>1128</v>
      </c>
    </row>
    <row r="569" ht="12.75">
      <c r="A569" t="s">
        <v>1130</v>
      </c>
    </row>
    <row r="570" ht="12.75">
      <c r="A570" t="s">
        <v>1134</v>
      </c>
    </row>
    <row r="571" ht="12.75">
      <c r="A571" t="s">
        <v>1132</v>
      </c>
    </row>
    <row r="572" ht="12.75">
      <c r="A572" t="s">
        <v>1138</v>
      </c>
    </row>
    <row r="573" ht="12.75">
      <c r="A573" t="s">
        <v>1114</v>
      </c>
    </row>
    <row r="574" ht="12.75">
      <c r="A574" t="s">
        <v>1140</v>
      </c>
    </row>
    <row r="575" ht="12.75">
      <c r="A575" t="s">
        <v>1142</v>
      </c>
    </row>
    <row r="576" ht="12.75">
      <c r="A576" t="s">
        <v>1154</v>
      </c>
    </row>
    <row r="577" ht="12.75">
      <c r="A577" t="s">
        <v>1144</v>
      </c>
    </row>
    <row r="578" ht="12.75">
      <c r="A578" t="s">
        <v>1148</v>
      </c>
    </row>
    <row r="579" ht="12.75">
      <c r="A579" t="s">
        <v>1146</v>
      </c>
    </row>
    <row r="580" ht="12.75">
      <c r="A580" t="s">
        <v>1150</v>
      </c>
    </row>
    <row r="581" ht="12.75">
      <c r="A581" t="s">
        <v>1066</v>
      </c>
    </row>
    <row r="582" ht="12.75">
      <c r="A582" t="s">
        <v>1068</v>
      </c>
    </row>
    <row r="583" ht="12.75">
      <c r="A583" t="s">
        <v>1158</v>
      </c>
    </row>
    <row r="584" ht="12.75">
      <c r="A584" t="s">
        <v>1015</v>
      </c>
    </row>
    <row r="585" ht="12.75">
      <c r="A585" t="s">
        <v>1164</v>
      </c>
    </row>
    <row r="586" ht="12.75">
      <c r="A586" t="s">
        <v>1206</v>
      </c>
    </row>
    <row r="587" ht="12.75">
      <c r="A587" t="s">
        <v>1174</v>
      </c>
    </row>
    <row r="588" ht="12.75">
      <c r="A588" t="s">
        <v>1184</v>
      </c>
    </row>
    <row r="589" ht="12.75">
      <c r="A589" t="s">
        <v>1176</v>
      </c>
    </row>
    <row r="590" ht="12.75">
      <c r="A590" t="s">
        <v>1188</v>
      </c>
    </row>
    <row r="591" ht="12.75">
      <c r="A591" t="s">
        <v>1210</v>
      </c>
    </row>
    <row r="592" ht="12.75">
      <c r="A592" t="s">
        <v>1200</v>
      </c>
    </row>
    <row r="593" ht="12.75">
      <c r="A593" t="s">
        <v>1202</v>
      </c>
    </row>
    <row r="594" ht="12.75">
      <c r="A594" t="s">
        <v>1208</v>
      </c>
    </row>
    <row r="595" ht="12.75">
      <c r="A595" t="s">
        <v>1228</v>
      </c>
    </row>
    <row r="596" ht="12.75">
      <c r="A596" t="s">
        <v>1220</v>
      </c>
    </row>
    <row r="597" ht="12.75">
      <c r="A597" t="s">
        <v>1218</v>
      </c>
    </row>
    <row r="598" ht="12.75">
      <c r="A598" t="s">
        <v>1224</v>
      </c>
    </row>
    <row r="599" ht="12.75">
      <c r="A599" t="s">
        <v>1222</v>
      </c>
    </row>
    <row r="600" ht="12.75">
      <c r="A600" t="s">
        <v>1226</v>
      </c>
    </row>
    <row r="601" ht="12.75">
      <c r="A601" t="s">
        <v>1236</v>
      </c>
    </row>
    <row r="602" ht="12.75">
      <c r="A602" t="s">
        <v>1234</v>
      </c>
    </row>
    <row r="603" ht="12.75">
      <c r="A603" t="s">
        <v>1238</v>
      </c>
    </row>
    <row r="604" ht="12.75">
      <c r="A604" t="s">
        <v>1240</v>
      </c>
    </row>
    <row r="605" ht="12.75">
      <c r="A605" t="s">
        <v>1244</v>
      </c>
    </row>
    <row r="606" ht="12.75">
      <c r="A606" t="s">
        <v>1242</v>
      </c>
    </row>
    <row r="607" ht="12.75">
      <c r="A607" t="s">
        <v>1298</v>
      </c>
    </row>
    <row r="608" ht="12.75">
      <c r="A608" t="s">
        <v>1178</v>
      </c>
    </row>
    <row r="609" ht="12.75">
      <c r="A609" t="s">
        <v>1180</v>
      </c>
    </row>
    <row r="610" ht="12.75">
      <c r="A610" t="s">
        <v>1182</v>
      </c>
    </row>
    <row r="611" ht="12.75">
      <c r="A611" t="s">
        <v>1248</v>
      </c>
    </row>
    <row r="612" ht="12.75">
      <c r="A612" t="s">
        <v>1246</v>
      </c>
    </row>
    <row r="613" ht="12.75">
      <c r="A613" t="s">
        <v>1254</v>
      </c>
    </row>
    <row r="614" ht="12.75">
      <c r="A614" t="s">
        <v>1252</v>
      </c>
    </row>
    <row r="615" ht="12.75">
      <c r="A615" t="s">
        <v>1250</v>
      </c>
    </row>
    <row r="616" ht="12.75">
      <c r="A616" t="s">
        <v>1256</v>
      </c>
    </row>
    <row r="617" ht="12.75">
      <c r="A617" t="s">
        <v>1258</v>
      </c>
    </row>
    <row r="618" ht="12.75">
      <c r="A618" t="s">
        <v>1260</v>
      </c>
    </row>
    <row r="619" ht="12.75">
      <c r="A619" t="s">
        <v>1262</v>
      </c>
    </row>
    <row r="620" ht="12.75">
      <c r="A620" t="s">
        <v>1266</v>
      </c>
    </row>
    <row r="621" ht="12.75">
      <c r="A621" t="s">
        <v>1268</v>
      </c>
    </row>
    <row r="622" ht="12.75">
      <c r="A622" t="s">
        <v>1270</v>
      </c>
    </row>
    <row r="623" ht="12.75">
      <c r="A623" t="s">
        <v>1274</v>
      </c>
    </row>
    <row r="624" ht="12.75">
      <c r="A624" t="s">
        <v>1276</v>
      </c>
    </row>
    <row r="625" ht="12.75">
      <c r="A625" t="s">
        <v>1278</v>
      </c>
    </row>
    <row r="626" ht="12.75">
      <c r="A626" t="s">
        <v>1172</v>
      </c>
    </row>
    <row r="627" ht="12.75">
      <c r="A627" t="s">
        <v>1282</v>
      </c>
    </row>
    <row r="628" ht="12.75">
      <c r="A628" t="s">
        <v>1284</v>
      </c>
    </row>
    <row r="629" ht="12.75">
      <c r="A629" t="s">
        <v>1296</v>
      </c>
    </row>
    <row r="630" ht="12.75">
      <c r="A630" t="s">
        <v>1190</v>
      </c>
    </row>
    <row r="631" ht="12.75">
      <c r="A631" t="s">
        <v>1192</v>
      </c>
    </row>
    <row r="632" ht="12.75">
      <c r="A632" t="s">
        <v>1196</v>
      </c>
    </row>
    <row r="633" ht="12.75">
      <c r="A633" t="s">
        <v>1198</v>
      </c>
    </row>
    <row r="634" ht="12.75">
      <c r="A634" t="s">
        <v>1272</v>
      </c>
    </row>
    <row r="635" ht="12.75">
      <c r="A635" t="s">
        <v>1280</v>
      </c>
    </row>
    <row r="636" ht="12.75">
      <c r="A636" t="s">
        <v>1166</v>
      </c>
    </row>
    <row r="637" ht="12.75">
      <c r="A637" t="s">
        <v>1286</v>
      </c>
    </row>
    <row r="638" ht="12.75">
      <c r="A638" t="s">
        <v>1288</v>
      </c>
    </row>
    <row r="639" ht="12.75">
      <c r="A639" t="s">
        <v>1290</v>
      </c>
    </row>
    <row r="640" ht="12.75">
      <c r="A640" t="s">
        <v>1230</v>
      </c>
    </row>
    <row r="641" ht="12.75">
      <c r="A641" t="s">
        <v>1232</v>
      </c>
    </row>
    <row r="642" ht="12.75">
      <c r="A642" t="s">
        <v>1152</v>
      </c>
    </row>
    <row r="643" ht="12.75">
      <c r="A643" t="s">
        <v>1264</v>
      </c>
    </row>
    <row r="644" ht="12.75">
      <c r="A644" t="s">
        <v>1292</v>
      </c>
    </row>
    <row r="645" ht="12.75">
      <c r="A645" t="s">
        <v>1294</v>
      </c>
    </row>
    <row r="646" ht="12.75">
      <c r="A646" t="s">
        <v>1300</v>
      </c>
    </row>
    <row r="647" ht="12.75">
      <c r="A647" t="s">
        <v>1302</v>
      </c>
    </row>
    <row r="648" ht="12.75">
      <c r="A648" t="s">
        <v>1304</v>
      </c>
    </row>
    <row r="649" ht="12.75">
      <c r="A649" t="s">
        <v>1214</v>
      </c>
    </row>
    <row r="650" ht="12.75">
      <c r="A650" t="s">
        <v>1212</v>
      </c>
    </row>
    <row r="651" ht="12.75">
      <c r="A651" t="s">
        <v>1216</v>
      </c>
    </row>
    <row r="652" ht="12.75">
      <c r="A652" t="s">
        <v>1194</v>
      </c>
    </row>
    <row r="653" ht="12.75">
      <c r="A653" t="s">
        <v>1318</v>
      </c>
    </row>
    <row r="654" ht="12.75">
      <c r="A654" t="s">
        <v>1316</v>
      </c>
    </row>
    <row r="655" ht="12.75">
      <c r="A655" t="s">
        <v>1310</v>
      </c>
    </row>
    <row r="656" ht="12.75">
      <c r="A656" t="s">
        <v>1320</v>
      </c>
    </row>
    <row r="657" ht="12.75">
      <c r="A657" t="s">
        <v>1314</v>
      </c>
    </row>
    <row r="658" ht="12.75">
      <c r="A658" t="s">
        <v>1312</v>
      </c>
    </row>
    <row r="659" ht="12.75">
      <c r="A659" t="s">
        <v>1306</v>
      </c>
    </row>
    <row r="660" ht="12.75">
      <c r="A660" t="s">
        <v>1308</v>
      </c>
    </row>
    <row r="661" ht="12.75">
      <c r="A661" t="s">
        <v>1322</v>
      </c>
    </row>
    <row r="662" ht="12.75">
      <c r="A662" t="s">
        <v>1324</v>
      </c>
    </row>
    <row r="663" ht="12.75">
      <c r="A663" t="s">
        <v>1326</v>
      </c>
    </row>
    <row r="664" ht="12.75">
      <c r="A664" t="s">
        <v>1328</v>
      </c>
    </row>
    <row r="665" ht="12.75">
      <c r="A665" t="s">
        <v>1330</v>
      </c>
    </row>
    <row r="666" ht="12.75">
      <c r="A666" t="s">
        <v>1332</v>
      </c>
    </row>
    <row r="667" ht="12.75">
      <c r="A667" t="s">
        <v>1170</v>
      </c>
    </row>
    <row r="668" ht="12.75">
      <c r="A668" t="s">
        <v>1204</v>
      </c>
    </row>
    <row r="669" ht="12.75">
      <c r="A669" t="s">
        <v>1168</v>
      </c>
    </row>
    <row r="670" ht="12.75">
      <c r="A670" t="s">
        <v>1334</v>
      </c>
    </row>
    <row r="671" ht="12.75">
      <c r="A671" t="s">
        <v>1338</v>
      </c>
    </row>
    <row r="672" ht="12.75">
      <c r="A672" t="s">
        <v>1336</v>
      </c>
    </row>
    <row r="673" ht="12.75">
      <c r="A673" t="s">
        <v>1340</v>
      </c>
    </row>
    <row r="674" ht="12.75">
      <c r="A674" t="s">
        <v>1352</v>
      </c>
    </row>
    <row r="675" ht="12.75">
      <c r="A675" t="s">
        <v>1354</v>
      </c>
    </row>
    <row r="676" ht="12.75">
      <c r="A676" t="s">
        <v>1356</v>
      </c>
    </row>
    <row r="677" ht="12.75">
      <c r="A677" t="s">
        <v>1342</v>
      </c>
    </row>
    <row r="678" ht="12.75">
      <c r="A678" t="s">
        <v>1380</v>
      </c>
    </row>
    <row r="679" ht="12.75">
      <c r="A679" t="s">
        <v>1344</v>
      </c>
    </row>
    <row r="680" ht="12.75">
      <c r="A680" t="s">
        <v>1376</v>
      </c>
    </row>
    <row r="681" ht="12.75">
      <c r="A681" t="s">
        <v>1346</v>
      </c>
    </row>
    <row r="682" ht="12.75">
      <c r="A682" t="s">
        <v>1386</v>
      </c>
    </row>
    <row r="683" ht="12.75">
      <c r="A683" t="s">
        <v>1348</v>
      </c>
    </row>
    <row r="684" ht="12.75">
      <c r="A684" t="s">
        <v>1350</v>
      </c>
    </row>
    <row r="685" ht="12.75">
      <c r="A685" t="s">
        <v>1360</v>
      </c>
    </row>
    <row r="686" ht="12.75">
      <c r="A686" t="s">
        <v>1364</v>
      </c>
    </row>
    <row r="687" ht="12.75">
      <c r="A687" t="s">
        <v>1362</v>
      </c>
    </row>
    <row r="688" ht="12.75">
      <c r="A688" t="s">
        <v>1366</v>
      </c>
    </row>
    <row r="689" ht="12.75">
      <c r="A689" t="s">
        <v>1368</v>
      </c>
    </row>
    <row r="690" ht="12.75">
      <c r="A690" t="s">
        <v>1374</v>
      </c>
    </row>
    <row r="691" ht="12.75">
      <c r="A691" t="s">
        <v>1370</v>
      </c>
    </row>
    <row r="692" ht="12.75">
      <c r="A692" t="s">
        <v>1372</v>
      </c>
    </row>
    <row r="693" ht="12.75">
      <c r="A693" t="s">
        <v>1378</v>
      </c>
    </row>
    <row r="694" ht="12.75">
      <c r="A694" t="s">
        <v>1388</v>
      </c>
    </row>
    <row r="695" ht="12.75">
      <c r="A695" t="s">
        <v>1384</v>
      </c>
    </row>
    <row r="696" ht="12.75">
      <c r="A696" t="s">
        <v>1382</v>
      </c>
    </row>
    <row r="697" ht="12.75">
      <c r="A697" t="s">
        <v>1390</v>
      </c>
    </row>
    <row r="698" ht="12.75">
      <c r="A698" t="s">
        <v>1358</v>
      </c>
    </row>
    <row r="699" ht="12.75">
      <c r="A699" t="s">
        <v>1406</v>
      </c>
    </row>
    <row r="700" ht="12.75">
      <c r="A700" t="s">
        <v>1404</v>
      </c>
    </row>
    <row r="701" ht="12.75">
      <c r="A701" t="s">
        <v>1412</v>
      </c>
    </row>
    <row r="702" ht="12.75">
      <c r="A702" t="s">
        <v>1410</v>
      </c>
    </row>
    <row r="703" ht="12.75">
      <c r="A703" t="s">
        <v>1400</v>
      </c>
    </row>
    <row r="704" ht="12.75">
      <c r="A704" t="s">
        <v>1446</v>
      </c>
    </row>
    <row r="705" ht="12.75">
      <c r="A705" t="s">
        <v>1448</v>
      </c>
    </row>
    <row r="706" ht="12.75">
      <c r="A706" t="s">
        <v>1414</v>
      </c>
    </row>
    <row r="707" ht="12.75">
      <c r="A707" t="s">
        <v>1416</v>
      </c>
    </row>
    <row r="708" ht="12.75">
      <c r="A708" t="s">
        <v>1392</v>
      </c>
    </row>
    <row r="709" ht="12.75">
      <c r="A709" t="s">
        <v>1396</v>
      </c>
    </row>
    <row r="710" ht="12.75">
      <c r="A710" t="s">
        <v>1394</v>
      </c>
    </row>
    <row r="711" ht="12.75">
      <c r="A711" t="s">
        <v>1398</v>
      </c>
    </row>
    <row r="712" ht="12.75">
      <c r="A712" t="s">
        <v>1428</v>
      </c>
    </row>
    <row r="713" ht="12.75">
      <c r="A713" t="s">
        <v>1418</v>
      </c>
    </row>
    <row r="714" ht="12.75">
      <c r="A714" t="s">
        <v>1408</v>
      </c>
    </row>
    <row r="715" ht="12.75">
      <c r="A715" t="s">
        <v>1422</v>
      </c>
    </row>
    <row r="716" ht="12.75">
      <c r="A716" t="s">
        <v>2236</v>
      </c>
    </row>
    <row r="717" ht="12.75">
      <c r="A717" t="s">
        <v>1432</v>
      </c>
    </row>
    <row r="718" ht="12.75">
      <c r="A718" t="s">
        <v>1430</v>
      </c>
    </row>
    <row r="719" ht="12.75">
      <c r="A719" t="s">
        <v>1402</v>
      </c>
    </row>
    <row r="720" ht="12.75">
      <c r="A720" t="s">
        <v>1426</v>
      </c>
    </row>
    <row r="721" ht="12.75">
      <c r="A721" t="s">
        <v>1436</v>
      </c>
    </row>
    <row r="722" ht="12.75">
      <c r="A722" t="s">
        <v>1434</v>
      </c>
    </row>
    <row r="723" ht="12.75">
      <c r="A723" t="s">
        <v>1424</v>
      </c>
    </row>
    <row r="724" ht="12.75">
      <c r="A724" t="s">
        <v>1438</v>
      </c>
    </row>
    <row r="725" ht="12.75">
      <c r="A725" t="s">
        <v>1442</v>
      </c>
    </row>
    <row r="726" ht="12.75">
      <c r="A726" t="s">
        <v>1444</v>
      </c>
    </row>
    <row r="727" ht="12.75">
      <c r="A727" t="s">
        <v>1454</v>
      </c>
    </row>
    <row r="728" ht="12.75">
      <c r="A728" t="s">
        <v>1456</v>
      </c>
    </row>
    <row r="729" ht="12.75">
      <c r="A729" t="s">
        <v>1460</v>
      </c>
    </row>
    <row r="730" ht="12.75">
      <c r="A730" t="s">
        <v>1462</v>
      </c>
    </row>
    <row r="731" ht="12.75">
      <c r="A731" t="s">
        <v>1464</v>
      </c>
    </row>
    <row r="732" ht="12.75">
      <c r="A732" t="s">
        <v>1466</v>
      </c>
    </row>
    <row r="733" ht="12.75">
      <c r="A733" t="s">
        <v>1468</v>
      </c>
    </row>
    <row r="734" ht="12.75">
      <c r="A734" t="s">
        <v>1470</v>
      </c>
    </row>
    <row r="735" ht="12.75">
      <c r="A735" t="s">
        <v>1472</v>
      </c>
    </row>
    <row r="736" ht="12.75">
      <c r="A736" t="s">
        <v>1474</v>
      </c>
    </row>
    <row r="737" ht="12.75">
      <c r="A737" t="s">
        <v>1458</v>
      </c>
    </row>
    <row r="738" ht="12.75">
      <c r="A738" t="s">
        <v>1478</v>
      </c>
    </row>
    <row r="739" ht="12.75">
      <c r="A739" t="s">
        <v>1476</v>
      </c>
    </row>
    <row r="740" ht="12.75">
      <c r="A740" t="s">
        <v>1500</v>
      </c>
    </row>
    <row r="741" ht="12.75">
      <c r="A741" t="s">
        <v>1480</v>
      </c>
    </row>
    <row r="742" ht="12.75">
      <c r="A742" t="s">
        <v>1482</v>
      </c>
    </row>
    <row r="743" ht="12.75">
      <c r="A743" t="s">
        <v>1484</v>
      </c>
    </row>
    <row r="744" ht="12.75">
      <c r="A744" t="s">
        <v>1486</v>
      </c>
    </row>
    <row r="745" ht="12.75">
      <c r="A745" t="s">
        <v>1492</v>
      </c>
    </row>
    <row r="746" ht="12.75">
      <c r="A746" t="s">
        <v>1488</v>
      </c>
    </row>
    <row r="747" ht="12.75">
      <c r="A747" t="s">
        <v>1490</v>
      </c>
    </row>
    <row r="748" ht="12.75">
      <c r="A748" t="s">
        <v>1512</v>
      </c>
    </row>
    <row r="749" ht="12.75">
      <c r="A749" t="s">
        <v>1494</v>
      </c>
    </row>
    <row r="750" ht="12.75">
      <c r="A750" t="s">
        <v>1498</v>
      </c>
    </row>
    <row r="751" ht="12.75">
      <c r="A751" t="s">
        <v>1496</v>
      </c>
    </row>
    <row r="752" ht="12.75">
      <c r="A752" t="s">
        <v>1452</v>
      </c>
    </row>
    <row r="753" ht="12.75">
      <c r="A753" t="s">
        <v>1450</v>
      </c>
    </row>
    <row r="754" ht="12.75">
      <c r="A754" t="s">
        <v>1502</v>
      </c>
    </row>
    <row r="755" ht="12.75">
      <c r="A755" t="s">
        <v>1504</v>
      </c>
    </row>
    <row r="756" ht="12.75">
      <c r="A756" t="s">
        <v>1506</v>
      </c>
    </row>
    <row r="757" ht="12.75">
      <c r="A757" t="s">
        <v>1508</v>
      </c>
    </row>
    <row r="758" ht="12.75">
      <c r="A758" t="s">
        <v>1510</v>
      </c>
    </row>
    <row r="759" ht="12.75">
      <c r="A759" t="s">
        <v>1514</v>
      </c>
    </row>
    <row r="760" ht="12.75">
      <c r="A760" t="s">
        <v>2404</v>
      </c>
    </row>
    <row r="761" ht="12.75">
      <c r="A761" t="s">
        <v>1518</v>
      </c>
    </row>
    <row r="762" ht="12.75">
      <c r="A762" t="s">
        <v>1520</v>
      </c>
    </row>
    <row r="763" ht="12.75">
      <c r="A763" t="s">
        <v>1532</v>
      </c>
    </row>
    <row r="764" ht="12.75">
      <c r="A764" t="s">
        <v>1524</v>
      </c>
    </row>
    <row r="765" ht="12.75">
      <c r="A765" t="s">
        <v>1528</v>
      </c>
    </row>
    <row r="766" ht="12.75">
      <c r="A766" t="s">
        <v>1538</v>
      </c>
    </row>
    <row r="767" ht="12.75">
      <c r="A767" t="s">
        <v>1540</v>
      </c>
    </row>
    <row r="768" ht="12.75">
      <c r="A768" t="s">
        <v>1542</v>
      </c>
    </row>
    <row r="769" ht="12.75">
      <c r="A769" t="s">
        <v>1580</v>
      </c>
    </row>
    <row r="770" ht="12.75">
      <c r="A770" t="s">
        <v>1544</v>
      </c>
    </row>
    <row r="771" ht="12.75">
      <c r="A771" t="s">
        <v>1546</v>
      </c>
    </row>
    <row r="772" ht="12.75">
      <c r="A772" t="s">
        <v>1548</v>
      </c>
    </row>
    <row r="773" ht="12.75">
      <c r="A773" t="s">
        <v>1550</v>
      </c>
    </row>
    <row r="774" ht="12.75">
      <c r="A774" t="s">
        <v>1554</v>
      </c>
    </row>
    <row r="775" ht="12.75">
      <c r="A775" t="s">
        <v>1552</v>
      </c>
    </row>
    <row r="776" ht="12.75">
      <c r="A776" t="s">
        <v>1556</v>
      </c>
    </row>
    <row r="777" ht="12.75">
      <c r="A777" t="s">
        <v>1558</v>
      </c>
    </row>
    <row r="778" ht="12.75">
      <c r="A778" t="s">
        <v>1560</v>
      </c>
    </row>
    <row r="779" ht="12.75">
      <c r="A779" t="s">
        <v>1564</v>
      </c>
    </row>
    <row r="780" ht="12.75">
      <c r="A780" t="s">
        <v>1562</v>
      </c>
    </row>
    <row r="781" ht="12.75">
      <c r="A781" t="s">
        <v>1568</v>
      </c>
    </row>
    <row r="782" ht="12.75">
      <c r="A782" t="s">
        <v>1516</v>
      </c>
    </row>
    <row r="783" ht="12.75">
      <c r="A783" t="s">
        <v>1596</v>
      </c>
    </row>
    <row r="784" ht="12.75">
      <c r="A784" t="s">
        <v>1566</v>
      </c>
    </row>
    <row r="785" ht="12.75">
      <c r="A785" t="s">
        <v>1572</v>
      </c>
    </row>
    <row r="786" ht="12.75">
      <c r="A786" t="s">
        <v>1530</v>
      </c>
    </row>
    <row r="787" ht="12.75">
      <c r="A787" t="s">
        <v>1608</v>
      </c>
    </row>
    <row r="788" ht="12.75">
      <c r="A788" t="s">
        <v>1534</v>
      </c>
    </row>
    <row r="789" ht="12.75">
      <c r="A789" t="s">
        <v>1522</v>
      </c>
    </row>
    <row r="790" ht="12.75">
      <c r="A790" t="s">
        <v>1570</v>
      </c>
    </row>
    <row r="791" ht="12.75">
      <c r="A791" t="s">
        <v>1584</v>
      </c>
    </row>
    <row r="792" ht="12.75">
      <c r="A792" t="s">
        <v>1594</v>
      </c>
    </row>
    <row r="793" ht="12.75">
      <c r="A793" t="s">
        <v>1582</v>
      </c>
    </row>
    <row r="794" ht="12.75">
      <c r="A794" t="s">
        <v>1590</v>
      </c>
    </row>
    <row r="795" ht="12.75">
      <c r="A795" t="s">
        <v>1598</v>
      </c>
    </row>
    <row r="796" ht="12.75">
      <c r="A796" t="s">
        <v>1592</v>
      </c>
    </row>
    <row r="797" ht="12.75">
      <c r="A797" t="s">
        <v>1574</v>
      </c>
    </row>
    <row r="798" ht="12.75">
      <c r="A798" t="s">
        <v>1576</v>
      </c>
    </row>
    <row r="799" ht="12.75">
      <c r="A799" t="s">
        <v>1578</v>
      </c>
    </row>
    <row r="800" ht="12.75">
      <c r="A800" t="s">
        <v>1600</v>
      </c>
    </row>
    <row r="801" ht="12.75">
      <c r="A801" t="s">
        <v>1586</v>
      </c>
    </row>
    <row r="802" ht="12.75">
      <c r="A802" t="s">
        <v>1588</v>
      </c>
    </row>
    <row r="803" ht="12.75">
      <c r="A803" t="s">
        <v>1602</v>
      </c>
    </row>
    <row r="804" ht="12.75">
      <c r="A804" t="s">
        <v>1526</v>
      </c>
    </row>
    <row r="805" ht="12.75">
      <c r="A805" t="s">
        <v>1536</v>
      </c>
    </row>
    <row r="806" ht="12.75">
      <c r="A806" t="s">
        <v>1604</v>
      </c>
    </row>
    <row r="807" ht="12.75">
      <c r="A807" t="s">
        <v>1606</v>
      </c>
    </row>
    <row r="808" ht="12.75">
      <c r="A808" t="s">
        <v>1610</v>
      </c>
    </row>
    <row r="809" ht="12.75">
      <c r="A809" t="s">
        <v>1616</v>
      </c>
    </row>
    <row r="810" ht="12.75">
      <c r="A810" t="s">
        <v>1618</v>
      </c>
    </row>
    <row r="811" ht="12.75">
      <c r="A811" t="s">
        <v>1620</v>
      </c>
    </row>
    <row r="812" ht="12.75">
      <c r="A812" t="s">
        <v>1622</v>
      </c>
    </row>
    <row r="813" ht="12.75">
      <c r="A813" t="s">
        <v>1724</v>
      </c>
    </row>
    <row r="814" ht="12.75">
      <c r="A814" t="s">
        <v>1624</v>
      </c>
    </row>
    <row r="815" ht="12.75">
      <c r="A815" t="s">
        <v>1626</v>
      </c>
    </row>
    <row r="816" ht="12.75">
      <c r="A816" t="s">
        <v>1628</v>
      </c>
    </row>
    <row r="817" ht="12.75">
      <c r="A817" t="s">
        <v>1630</v>
      </c>
    </row>
    <row r="818" ht="12.75">
      <c r="A818" t="s">
        <v>1634</v>
      </c>
    </row>
    <row r="819" ht="12.75">
      <c r="A819" t="s">
        <v>1636</v>
      </c>
    </row>
    <row r="820" ht="12.75">
      <c r="A820" t="s">
        <v>1652</v>
      </c>
    </row>
    <row r="821" ht="12.75">
      <c r="A821" t="s">
        <v>1638</v>
      </c>
    </row>
    <row r="822" ht="12.75">
      <c r="A822" t="s">
        <v>1640</v>
      </c>
    </row>
    <row r="823" ht="12.75">
      <c r="A823" t="s">
        <v>1790</v>
      </c>
    </row>
    <row r="824" ht="12.75">
      <c r="A824" t="s">
        <v>1656</v>
      </c>
    </row>
    <row r="825" ht="12.75">
      <c r="A825" t="s">
        <v>1658</v>
      </c>
    </row>
    <row r="826" ht="12.75">
      <c r="A826" t="s">
        <v>1720</v>
      </c>
    </row>
    <row r="827" ht="12.75">
      <c r="A827" t="s">
        <v>1660</v>
      </c>
    </row>
    <row r="828" ht="12.75">
      <c r="A828" t="s">
        <v>1714</v>
      </c>
    </row>
    <row r="829" ht="12.75">
      <c r="A829" t="s">
        <v>1716</v>
      </c>
    </row>
    <row r="830" ht="12.75">
      <c r="A830" t="s">
        <v>1706</v>
      </c>
    </row>
    <row r="831" ht="12.75">
      <c r="A831" t="s">
        <v>1718</v>
      </c>
    </row>
    <row r="832" ht="12.75">
      <c r="A832" t="s">
        <v>1712</v>
      </c>
    </row>
    <row r="833" ht="12.75">
      <c r="A833" t="s">
        <v>1710</v>
      </c>
    </row>
    <row r="834" ht="12.75">
      <c r="A834" t="s">
        <v>1722</v>
      </c>
    </row>
    <row r="835" ht="12.75">
      <c r="A835" t="s">
        <v>1662</v>
      </c>
    </row>
    <row r="836" ht="12.75">
      <c r="A836" t="s">
        <v>1666</v>
      </c>
    </row>
    <row r="837" ht="12.75">
      <c r="A837" t="s">
        <v>1668</v>
      </c>
    </row>
    <row r="838" ht="12.75">
      <c r="A838" t="s">
        <v>1672</v>
      </c>
    </row>
    <row r="839" ht="12.75">
      <c r="A839" t="s">
        <v>1676</v>
      </c>
    </row>
    <row r="840" ht="12.75">
      <c r="A840" t="s">
        <v>1678</v>
      </c>
    </row>
    <row r="841" ht="12.75">
      <c r="A841" t="s">
        <v>1680</v>
      </c>
    </row>
    <row r="842" ht="12.75">
      <c r="A842" t="s">
        <v>1682</v>
      </c>
    </row>
    <row r="843" ht="12.75">
      <c r="A843" t="s">
        <v>1684</v>
      </c>
    </row>
    <row r="844" ht="12.75">
      <c r="A844" t="s">
        <v>1664</v>
      </c>
    </row>
    <row r="845" ht="12.75">
      <c r="A845" t="s">
        <v>1670</v>
      </c>
    </row>
    <row r="846" ht="12.75">
      <c r="A846" t="s">
        <v>1686</v>
      </c>
    </row>
    <row r="847" ht="12.75">
      <c r="A847" t="s">
        <v>1688</v>
      </c>
    </row>
    <row r="848" ht="12.75">
      <c r="A848" t="s">
        <v>1690</v>
      </c>
    </row>
    <row r="849" ht="12.75">
      <c r="A849" t="s">
        <v>1730</v>
      </c>
    </row>
    <row r="850" ht="12.75">
      <c r="A850" t="s">
        <v>1740</v>
      </c>
    </row>
    <row r="851" ht="12.75">
      <c r="A851" t="s">
        <v>1728</v>
      </c>
    </row>
    <row r="852" ht="12.75">
      <c r="A852" t="s">
        <v>1734</v>
      </c>
    </row>
    <row r="853" ht="12.75">
      <c r="A853" t="s">
        <v>1674</v>
      </c>
    </row>
    <row r="854" ht="12.75">
      <c r="A854" t="s">
        <v>1692</v>
      </c>
    </row>
    <row r="855" ht="12.75">
      <c r="A855" t="s">
        <v>1694</v>
      </c>
    </row>
    <row r="856" ht="12.75">
      <c r="A856" t="s">
        <v>1696</v>
      </c>
    </row>
    <row r="857" ht="12.75">
      <c r="A857" t="s">
        <v>1698</v>
      </c>
    </row>
    <row r="858" ht="12.75">
      <c r="A858" t="s">
        <v>1700</v>
      </c>
    </row>
    <row r="859" ht="12.75">
      <c r="A859" t="s">
        <v>1702</v>
      </c>
    </row>
    <row r="860" ht="12.75">
      <c r="A860" t="s">
        <v>1614</v>
      </c>
    </row>
    <row r="861" ht="12.75">
      <c r="A861" t="s">
        <v>1704</v>
      </c>
    </row>
    <row r="862" ht="12.75">
      <c r="A862" t="s">
        <v>1708</v>
      </c>
    </row>
    <row r="863" ht="12.75">
      <c r="A863" t="s">
        <v>1726</v>
      </c>
    </row>
    <row r="864" ht="12.75">
      <c r="A864" t="s">
        <v>1736</v>
      </c>
    </row>
    <row r="865" ht="12.75">
      <c r="A865" t="s">
        <v>1744</v>
      </c>
    </row>
    <row r="866" ht="12.75">
      <c r="A866" t="s">
        <v>1746</v>
      </c>
    </row>
    <row r="867" ht="12.75">
      <c r="A867" t="s">
        <v>1752</v>
      </c>
    </row>
    <row r="868" ht="12.75">
      <c r="A868" t="s">
        <v>1762</v>
      </c>
    </row>
    <row r="869" ht="12.75">
      <c r="A869" t="s">
        <v>1748</v>
      </c>
    </row>
    <row r="870" ht="12.75">
      <c r="A870" t="s">
        <v>1750</v>
      </c>
    </row>
    <row r="871" ht="12.75">
      <c r="A871" t="s">
        <v>1766</v>
      </c>
    </row>
    <row r="872" ht="12.75">
      <c r="A872" t="s">
        <v>1764</v>
      </c>
    </row>
    <row r="873" ht="12.75">
      <c r="A873" t="s">
        <v>1738</v>
      </c>
    </row>
    <row r="874" ht="12.75">
      <c r="A874" t="s">
        <v>1768</v>
      </c>
    </row>
    <row r="875" ht="12.75">
      <c r="A875" t="s">
        <v>1782</v>
      </c>
    </row>
    <row r="876" ht="12.75">
      <c r="A876" t="s">
        <v>1770</v>
      </c>
    </row>
    <row r="877" ht="12.75">
      <c r="A877" t="s">
        <v>1772</v>
      </c>
    </row>
    <row r="878" ht="12.75">
      <c r="A878" t="s">
        <v>1776</v>
      </c>
    </row>
    <row r="879" ht="12.75">
      <c r="A879" t="s">
        <v>1774</v>
      </c>
    </row>
    <row r="880" ht="12.75">
      <c r="A880" t="s">
        <v>1778</v>
      </c>
    </row>
    <row r="881" ht="12.75">
      <c r="A881" t="s">
        <v>1780</v>
      </c>
    </row>
    <row r="882" ht="12.75">
      <c r="A882" t="s">
        <v>1784</v>
      </c>
    </row>
    <row r="883" ht="12.75">
      <c r="A883" t="s">
        <v>1786</v>
      </c>
    </row>
    <row r="884" ht="12.75">
      <c r="A884" t="s">
        <v>1754</v>
      </c>
    </row>
    <row r="885" ht="12.75">
      <c r="A885" t="s">
        <v>1756</v>
      </c>
    </row>
    <row r="886" ht="12.75">
      <c r="A886" t="s">
        <v>1758</v>
      </c>
    </row>
    <row r="887" ht="12.75">
      <c r="A887" t="s">
        <v>1760</v>
      </c>
    </row>
    <row r="888" ht="12.75">
      <c r="A888" t="s">
        <v>1654</v>
      </c>
    </row>
    <row r="889" ht="12.75">
      <c r="A889" t="s">
        <v>1788</v>
      </c>
    </row>
    <row r="890" ht="12.75">
      <c r="A890" t="s">
        <v>1646</v>
      </c>
    </row>
    <row r="891" ht="12.75">
      <c r="A891" t="s">
        <v>1650</v>
      </c>
    </row>
    <row r="892" ht="12.75">
      <c r="A892" t="s">
        <v>1648</v>
      </c>
    </row>
    <row r="893" ht="12.75">
      <c r="A893" t="s">
        <v>1612</v>
      </c>
    </row>
    <row r="894" ht="12.75">
      <c r="A894" t="s">
        <v>1644</v>
      </c>
    </row>
    <row r="895" ht="12.75">
      <c r="A895" t="s">
        <v>1642</v>
      </c>
    </row>
    <row r="896" ht="12.75">
      <c r="A896" t="s">
        <v>1742</v>
      </c>
    </row>
    <row r="897" ht="12.75">
      <c r="A897" t="s">
        <v>1792</v>
      </c>
    </row>
    <row r="898" ht="12.75">
      <c r="A898" t="s">
        <v>1794</v>
      </c>
    </row>
    <row r="899" ht="12.75">
      <c r="A899" t="s">
        <v>1732</v>
      </c>
    </row>
    <row r="900" ht="12.75">
      <c r="A900" t="s">
        <v>1798</v>
      </c>
    </row>
    <row r="901" ht="12.75">
      <c r="A901" t="s">
        <v>1796</v>
      </c>
    </row>
    <row r="902" ht="12.75">
      <c r="A902" t="s">
        <v>1632</v>
      </c>
    </row>
    <row r="903" ht="12.75">
      <c r="A903" t="s">
        <v>1800</v>
      </c>
    </row>
    <row r="904" ht="12.75">
      <c r="A904" t="s">
        <v>1806</v>
      </c>
    </row>
    <row r="905" ht="12.75">
      <c r="A905" t="s">
        <v>1808</v>
      </c>
    </row>
    <row r="906" ht="12.75">
      <c r="A906" t="s">
        <v>1802</v>
      </c>
    </row>
    <row r="907" ht="12.75">
      <c r="A907" t="s">
        <v>1804</v>
      </c>
    </row>
    <row r="908" ht="12.75">
      <c r="A908" t="s">
        <v>1810</v>
      </c>
    </row>
    <row r="909" ht="12.75">
      <c r="A909" t="s">
        <v>1812</v>
      </c>
    </row>
    <row r="910" ht="12.75">
      <c r="A910" t="s">
        <v>1823</v>
      </c>
    </row>
    <row r="911" ht="12.75">
      <c r="A911" t="s">
        <v>1814</v>
      </c>
    </row>
    <row r="912" ht="12.75">
      <c r="A912" t="s">
        <v>1827</v>
      </c>
    </row>
    <row r="913" ht="12.75">
      <c r="A913" t="s">
        <v>1816</v>
      </c>
    </row>
    <row r="914" ht="12.75">
      <c r="A914" t="s">
        <v>1818</v>
      </c>
    </row>
    <row r="915" ht="12.75">
      <c r="A915" t="s">
        <v>1820</v>
      </c>
    </row>
    <row r="916" ht="12.75">
      <c r="A916" t="s">
        <v>1825</v>
      </c>
    </row>
    <row r="917" ht="12.75">
      <c r="A917" t="s">
        <v>1831</v>
      </c>
    </row>
    <row r="918" ht="12.75">
      <c r="A918" t="s">
        <v>1833</v>
      </c>
    </row>
    <row r="919" ht="12.75">
      <c r="A919" t="s">
        <v>1835</v>
      </c>
    </row>
    <row r="920" ht="12.75">
      <c r="A920" t="s">
        <v>1829</v>
      </c>
    </row>
    <row r="921" ht="12.75">
      <c r="A921" t="s">
        <v>1857</v>
      </c>
    </row>
    <row r="922" ht="12.75">
      <c r="A922" t="s">
        <v>1859</v>
      </c>
    </row>
    <row r="923" ht="12.75">
      <c r="A923" t="s">
        <v>1847</v>
      </c>
    </row>
    <row r="924" ht="12.75">
      <c r="A924" t="s">
        <v>1845</v>
      </c>
    </row>
    <row r="925" ht="12.75">
      <c r="A925" t="s">
        <v>1837</v>
      </c>
    </row>
    <row r="926" ht="12.75">
      <c r="A926" t="s">
        <v>1839</v>
      </c>
    </row>
    <row r="927" ht="12.75">
      <c r="A927" t="s">
        <v>1841</v>
      </c>
    </row>
    <row r="928" ht="12.75">
      <c r="A928" t="s">
        <v>1843</v>
      </c>
    </row>
    <row r="929" ht="12.75">
      <c r="A929" t="s">
        <v>1849</v>
      </c>
    </row>
    <row r="930" ht="12.75">
      <c r="A930" t="s">
        <v>1851</v>
      </c>
    </row>
    <row r="931" ht="12.75">
      <c r="A931" t="s">
        <v>1853</v>
      </c>
    </row>
    <row r="932" ht="12.75">
      <c r="A932" t="s">
        <v>1855</v>
      </c>
    </row>
    <row r="933" ht="12.75">
      <c r="A933" t="s">
        <v>1861</v>
      </c>
    </row>
    <row r="934" ht="12.75">
      <c r="A934" t="s">
        <v>1863</v>
      </c>
    </row>
    <row r="935" ht="12.75">
      <c r="A935" t="s">
        <v>1865</v>
      </c>
    </row>
    <row r="936" ht="12.75">
      <c r="A936" t="s">
        <v>1885</v>
      </c>
    </row>
    <row r="937" ht="12.75">
      <c r="A937" t="s">
        <v>1977</v>
      </c>
    </row>
    <row r="938" ht="12.75">
      <c r="A938" t="s">
        <v>1903</v>
      </c>
    </row>
    <row r="939" ht="12.75">
      <c r="A939" t="s">
        <v>1899</v>
      </c>
    </row>
    <row r="940" ht="12.75">
      <c r="A940" t="s">
        <v>1869</v>
      </c>
    </row>
    <row r="941" ht="12.75">
      <c r="A941" t="s">
        <v>1879</v>
      </c>
    </row>
    <row r="942" ht="12.75">
      <c r="A942" t="s">
        <v>1891</v>
      </c>
    </row>
    <row r="943" ht="12.75">
      <c r="A943" t="s">
        <v>1907</v>
      </c>
    </row>
    <row r="944" ht="12.75">
      <c r="A944" t="s">
        <v>1901</v>
      </c>
    </row>
    <row r="945" ht="12.75">
      <c r="A945" t="s">
        <v>1909</v>
      </c>
    </row>
    <row r="946" ht="12.75">
      <c r="A946" t="s">
        <v>1875</v>
      </c>
    </row>
    <row r="947" ht="12.75">
      <c r="A947" t="s">
        <v>1873</v>
      </c>
    </row>
    <row r="948" ht="12.75">
      <c r="A948" t="s">
        <v>1877</v>
      </c>
    </row>
    <row r="949" ht="12.75">
      <c r="A949" t="s">
        <v>1911</v>
      </c>
    </row>
    <row r="950" ht="12.75">
      <c r="A950" t="s">
        <v>1971</v>
      </c>
    </row>
    <row r="951" ht="12.75">
      <c r="A951" t="s">
        <v>1895</v>
      </c>
    </row>
    <row r="952" ht="12.75">
      <c r="A952" t="s">
        <v>1893</v>
      </c>
    </row>
    <row r="953" ht="12.75">
      <c r="A953" t="s">
        <v>1915</v>
      </c>
    </row>
    <row r="954" ht="12.75">
      <c r="A954" t="s">
        <v>1905</v>
      </c>
    </row>
    <row r="955" ht="12.75">
      <c r="A955" t="s">
        <v>1969</v>
      </c>
    </row>
    <row r="956" ht="12.75">
      <c r="A956" t="s">
        <v>1913</v>
      </c>
    </row>
    <row r="957" ht="12.75">
      <c r="A957" t="s">
        <v>1917</v>
      </c>
    </row>
    <row r="958" ht="12.75">
      <c r="A958" t="s">
        <v>1919</v>
      </c>
    </row>
    <row r="959" ht="12.75">
      <c r="A959" t="s">
        <v>1921</v>
      </c>
    </row>
    <row r="960" ht="12.75">
      <c r="A960" t="s">
        <v>1923</v>
      </c>
    </row>
    <row r="961" ht="12.75">
      <c r="A961" t="s">
        <v>1897</v>
      </c>
    </row>
    <row r="962" ht="12.75">
      <c r="A962" t="s">
        <v>1867</v>
      </c>
    </row>
    <row r="963" ht="12.75">
      <c r="A963" t="s">
        <v>1927</v>
      </c>
    </row>
    <row r="964" ht="12.75">
      <c r="A964" t="s">
        <v>1925</v>
      </c>
    </row>
    <row r="965" ht="12.75">
      <c r="A965" t="s">
        <v>1931</v>
      </c>
    </row>
    <row r="966" ht="12.75">
      <c r="A966" t="s">
        <v>1937</v>
      </c>
    </row>
    <row r="967" ht="12.75">
      <c r="A967" t="s">
        <v>1929</v>
      </c>
    </row>
    <row r="968" ht="12.75">
      <c r="A968" t="s">
        <v>1943</v>
      </c>
    </row>
    <row r="969" ht="12.75">
      <c r="A969" t="s">
        <v>1939</v>
      </c>
    </row>
    <row r="970" ht="12.75">
      <c r="A970" t="s">
        <v>1945</v>
      </c>
    </row>
    <row r="971" ht="12.75">
      <c r="A971" t="s">
        <v>1981</v>
      </c>
    </row>
    <row r="972" ht="12.75">
      <c r="A972" t="s">
        <v>1947</v>
      </c>
    </row>
    <row r="973" ht="12.75">
      <c r="A973" t="s">
        <v>1949</v>
      </c>
    </row>
    <row r="974" ht="12.75">
      <c r="A974" t="s">
        <v>1951</v>
      </c>
    </row>
    <row r="975" ht="12.75">
      <c r="A975" t="s">
        <v>1935</v>
      </c>
    </row>
    <row r="976" ht="12.75">
      <c r="A976" t="s">
        <v>1933</v>
      </c>
    </row>
    <row r="977" ht="12.75">
      <c r="A977" t="s">
        <v>1953</v>
      </c>
    </row>
    <row r="978" ht="12.75">
      <c r="A978" t="s">
        <v>1957</v>
      </c>
    </row>
    <row r="979" ht="12.75">
      <c r="A979" t="s">
        <v>1955</v>
      </c>
    </row>
    <row r="980" ht="12.75">
      <c r="A980" t="s">
        <v>1959</v>
      </c>
    </row>
    <row r="981" ht="12.75">
      <c r="A981" t="s">
        <v>1965</v>
      </c>
    </row>
    <row r="982" ht="12.75">
      <c r="A982" t="s">
        <v>1967</v>
      </c>
    </row>
    <row r="983" ht="12.75">
      <c r="A983" t="s">
        <v>1961</v>
      </c>
    </row>
    <row r="984" ht="12.75">
      <c r="A984" t="s">
        <v>1963</v>
      </c>
    </row>
    <row r="985" ht="12.75">
      <c r="A985" t="s">
        <v>1975</v>
      </c>
    </row>
    <row r="986" ht="12.75">
      <c r="A986" t="s">
        <v>1941</v>
      </c>
    </row>
    <row r="987" ht="12.75">
      <c r="A987" t="s">
        <v>1983</v>
      </c>
    </row>
    <row r="988" ht="12.75">
      <c r="A988" t="s">
        <v>1985</v>
      </c>
    </row>
    <row r="989" ht="12.75">
      <c r="A989" t="s">
        <v>1979</v>
      </c>
    </row>
    <row r="990" ht="12.75">
      <c r="A990" t="s">
        <v>1881</v>
      </c>
    </row>
    <row r="991" ht="12.75">
      <c r="A991" t="s">
        <v>1889</v>
      </c>
    </row>
    <row r="992" ht="12.75">
      <c r="A992" t="s">
        <v>1887</v>
      </c>
    </row>
    <row r="993" ht="12.75">
      <c r="A993" t="s">
        <v>1883</v>
      </c>
    </row>
    <row r="994" ht="12.75">
      <c r="A994" t="s">
        <v>1973</v>
      </c>
    </row>
    <row r="995" ht="12.75">
      <c r="A995" t="s">
        <v>1987</v>
      </c>
    </row>
    <row r="996" ht="12.75">
      <c r="A996" t="s">
        <v>2005</v>
      </c>
    </row>
    <row r="997" ht="12.75">
      <c r="A997" t="s">
        <v>1999</v>
      </c>
    </row>
    <row r="998" ht="12.75">
      <c r="A998" t="s">
        <v>2013</v>
      </c>
    </row>
    <row r="999" ht="12.75">
      <c r="A999" t="s">
        <v>2009</v>
      </c>
    </row>
    <row r="1000" ht="12.75">
      <c r="A1000" t="s">
        <v>1989</v>
      </c>
    </row>
    <row r="1001" ht="12.75">
      <c r="A1001" t="s">
        <v>1991</v>
      </c>
    </row>
    <row r="1002" ht="12.75">
      <c r="A1002" t="s">
        <v>1993</v>
      </c>
    </row>
    <row r="1003" ht="12.75">
      <c r="A1003" t="s">
        <v>1995</v>
      </c>
    </row>
    <row r="1004" ht="12.75">
      <c r="A1004" t="s">
        <v>1997</v>
      </c>
    </row>
    <row r="1005" ht="12.75">
      <c r="A1005" t="s">
        <v>2011</v>
      </c>
    </row>
    <row r="1006" ht="12.75">
      <c r="A1006" t="s">
        <v>2003</v>
      </c>
    </row>
    <row r="1007" ht="12.75">
      <c r="A1007" t="s">
        <v>2007</v>
      </c>
    </row>
    <row r="1008" ht="12.75">
      <c r="A1008" t="s">
        <v>2001</v>
      </c>
    </row>
    <row r="1009" ht="12.75">
      <c r="A1009" t="s">
        <v>2025</v>
      </c>
    </row>
    <row r="1010" ht="12.75">
      <c r="A1010" t="s">
        <v>2023</v>
      </c>
    </row>
    <row r="1011" ht="12.75">
      <c r="A1011" t="s">
        <v>2015</v>
      </c>
    </row>
    <row r="1012" ht="12.75">
      <c r="A1012" t="s">
        <v>2027</v>
      </c>
    </row>
    <row r="1013" ht="12.75">
      <c r="A1013" t="s">
        <v>2029</v>
      </c>
    </row>
    <row r="1014" ht="12.75">
      <c r="A1014" t="s">
        <v>2031</v>
      </c>
    </row>
    <row r="1015" ht="12.75">
      <c r="A1015" t="s">
        <v>2033</v>
      </c>
    </row>
    <row r="1016" ht="12.75">
      <c r="A1016" t="s">
        <v>2035</v>
      </c>
    </row>
    <row r="1017" ht="12.75">
      <c r="A1017" t="s">
        <v>2037</v>
      </c>
    </row>
    <row r="1018" ht="12.75">
      <c r="A1018" t="s">
        <v>2041</v>
      </c>
    </row>
    <row r="1019" ht="12.75">
      <c r="A1019" t="s">
        <v>2043</v>
      </c>
    </row>
    <row r="1020" ht="12.75">
      <c r="A1020" t="s">
        <v>2019</v>
      </c>
    </row>
    <row r="1021" ht="12.75">
      <c r="A1021" t="s">
        <v>2045</v>
      </c>
    </row>
    <row r="1022" ht="12.75">
      <c r="A1022" t="s">
        <v>2049</v>
      </c>
    </row>
    <row r="1023" ht="12.75">
      <c r="A1023" t="s">
        <v>2047</v>
      </c>
    </row>
    <row r="1024" ht="12.75">
      <c r="A1024" t="s">
        <v>2077</v>
      </c>
    </row>
    <row r="1025" ht="12.75">
      <c r="A1025" t="s">
        <v>2079</v>
      </c>
    </row>
    <row r="1026" ht="12.75">
      <c r="A1026" t="s">
        <v>2081</v>
      </c>
    </row>
    <row r="1027" ht="12.75">
      <c r="A1027" t="s">
        <v>2083</v>
      </c>
    </row>
    <row r="1028" ht="12.75">
      <c r="A1028" t="s">
        <v>2085</v>
      </c>
    </row>
    <row r="1029" ht="12.75">
      <c r="A1029" t="s">
        <v>2053</v>
      </c>
    </row>
    <row r="1030" ht="12.75">
      <c r="A1030" t="s">
        <v>2055</v>
      </c>
    </row>
    <row r="1031" ht="12.75">
      <c r="A1031" t="s">
        <v>2051</v>
      </c>
    </row>
    <row r="1032" ht="12.75">
      <c r="A1032" t="s">
        <v>2017</v>
      </c>
    </row>
    <row r="1033" ht="12.75">
      <c r="A1033" t="s">
        <v>2410</v>
      </c>
    </row>
    <row r="1034" ht="12.75">
      <c r="A1034" t="s">
        <v>2063</v>
      </c>
    </row>
    <row r="1035" ht="12.75">
      <c r="A1035" t="s">
        <v>2089</v>
      </c>
    </row>
    <row r="1036" ht="12.75">
      <c r="A1036" t="s">
        <v>2065</v>
      </c>
    </row>
    <row r="1037" ht="12.75">
      <c r="A1037" t="s">
        <v>2067</v>
      </c>
    </row>
    <row r="1038" ht="12.75">
      <c r="A1038" t="s">
        <v>2069</v>
      </c>
    </row>
    <row r="1039" ht="12.75">
      <c r="A1039" t="s">
        <v>2406</v>
      </c>
    </row>
    <row r="1040" ht="12.75">
      <c r="A1040" t="s">
        <v>2057</v>
      </c>
    </row>
    <row r="1041" ht="12.75">
      <c r="A1041" t="s">
        <v>1440</v>
      </c>
    </row>
    <row r="1042" ht="12.75">
      <c r="A1042" t="s">
        <v>2071</v>
      </c>
    </row>
    <row r="1043" ht="12.75">
      <c r="A1043" t="s">
        <v>2073</v>
      </c>
    </row>
    <row r="1044" ht="12.75">
      <c r="A1044" t="s">
        <v>2021</v>
      </c>
    </row>
    <row r="1045" ht="12.75">
      <c r="A1045" t="s">
        <v>2130</v>
      </c>
    </row>
    <row r="1046" ht="12.75">
      <c r="A1046" t="s">
        <v>2075</v>
      </c>
    </row>
    <row r="1047" ht="12.75">
      <c r="A1047" t="s">
        <v>2087</v>
      </c>
    </row>
    <row r="1048" ht="12.75">
      <c r="A1048" t="s">
        <v>2412</v>
      </c>
    </row>
    <row r="1049" ht="12.75">
      <c r="A1049" t="s">
        <v>2414</v>
      </c>
    </row>
    <row r="1050" ht="12.75">
      <c r="A1050" t="s">
        <v>2408</v>
      </c>
    </row>
    <row r="1051" ht="12.75">
      <c r="A1051" t="s">
        <v>2091</v>
      </c>
    </row>
    <row r="1052" ht="12.75">
      <c r="A1052" t="s">
        <v>2416</v>
      </c>
    </row>
    <row r="1053" ht="12.75">
      <c r="A1053" t="s">
        <v>2093</v>
      </c>
    </row>
    <row r="1054" ht="12.75">
      <c r="A1054" t="s">
        <v>2095</v>
      </c>
    </row>
    <row r="1055" ht="12.75">
      <c r="A1055" t="s">
        <v>2097</v>
      </c>
    </row>
    <row r="1056" ht="12.75">
      <c r="A1056" t="s">
        <v>2099</v>
      </c>
    </row>
    <row r="1057" ht="12.75">
      <c r="A1057" t="s">
        <v>2039</v>
      </c>
    </row>
    <row r="1058" ht="12.75">
      <c r="A1058" t="s">
        <v>2122</v>
      </c>
    </row>
    <row r="1059" ht="12.75">
      <c r="A1059" t="s">
        <v>2059</v>
      </c>
    </row>
    <row r="1060" ht="12.75">
      <c r="A1060" t="s">
        <v>2101</v>
      </c>
    </row>
    <row r="1061" ht="12.75">
      <c r="A1061" t="s">
        <v>2103</v>
      </c>
    </row>
    <row r="1062" ht="12.75">
      <c r="A1062" t="s">
        <v>2061</v>
      </c>
    </row>
    <row r="1063" ht="12.75">
      <c r="A1063" t="s">
        <v>2106</v>
      </c>
    </row>
    <row r="1064" ht="12.75">
      <c r="A1064" t="s">
        <v>2110</v>
      </c>
    </row>
    <row r="1065" ht="12.75">
      <c r="A1065" t="s">
        <v>2116</v>
      </c>
    </row>
    <row r="1066" ht="12.75">
      <c r="A1066" t="s">
        <v>2118</v>
      </c>
    </row>
    <row r="1067" ht="12.75">
      <c r="A1067" t="s">
        <v>2120</v>
      </c>
    </row>
    <row r="1068" ht="12.75">
      <c r="A1068" t="s">
        <v>2678</v>
      </c>
    </row>
    <row r="1069" ht="12.75">
      <c r="A1069" t="s">
        <v>2108</v>
      </c>
    </row>
    <row r="1070" ht="12.75">
      <c r="A1070" t="s">
        <v>2112</v>
      </c>
    </row>
    <row r="1071" ht="12.75">
      <c r="A1071" t="s">
        <v>2114</v>
      </c>
    </row>
    <row r="1072" ht="12.75">
      <c r="A1072" t="s">
        <v>2124</v>
      </c>
    </row>
    <row r="1073" ht="12.75">
      <c r="A1073" t="s">
        <v>2126</v>
      </c>
    </row>
    <row r="1074" ht="12.75">
      <c r="A1074" t="s">
        <v>2128</v>
      </c>
    </row>
    <row r="1075" ht="12.75">
      <c r="A1075" t="s">
        <v>2132</v>
      </c>
    </row>
    <row r="1076" ht="12.75">
      <c r="A1076" t="s">
        <v>2140</v>
      </c>
    </row>
    <row r="1077" ht="12.75">
      <c r="A1077" t="s">
        <v>2142</v>
      </c>
    </row>
    <row r="1078" ht="12.75">
      <c r="A1078" t="s">
        <v>2218</v>
      </c>
    </row>
    <row r="1079" ht="12.75">
      <c r="A1079" t="s">
        <v>2136</v>
      </c>
    </row>
    <row r="1080" ht="12.75">
      <c r="A1080" t="s">
        <v>2220</v>
      </c>
    </row>
    <row r="1081" ht="12.75">
      <c r="A1081" t="s">
        <v>2216</v>
      </c>
    </row>
    <row r="1082" ht="12.75">
      <c r="A1082" t="s">
        <v>2138</v>
      </c>
    </row>
    <row r="1083" ht="12.75">
      <c r="A1083" t="s">
        <v>2146</v>
      </c>
    </row>
    <row r="1084" ht="12.75">
      <c r="A1084" t="s">
        <v>2148</v>
      </c>
    </row>
    <row r="1085" ht="12.75">
      <c r="A1085" t="s">
        <v>2150</v>
      </c>
    </row>
    <row r="1086" ht="12.75">
      <c r="A1086" t="s">
        <v>2152</v>
      </c>
    </row>
    <row r="1087" ht="12.75">
      <c r="A1087" t="s">
        <v>2156</v>
      </c>
    </row>
    <row r="1088" ht="12.75">
      <c r="A1088" t="s">
        <v>2154</v>
      </c>
    </row>
    <row r="1089" ht="12.75">
      <c r="A1089" t="s">
        <v>2158</v>
      </c>
    </row>
    <row r="1090" ht="12.75">
      <c r="A1090" t="s">
        <v>2160</v>
      </c>
    </row>
    <row r="1091" ht="12.75">
      <c r="A1091" t="s">
        <v>2144</v>
      </c>
    </row>
    <row r="1092" ht="12.75">
      <c r="A1092" t="s">
        <v>2162</v>
      </c>
    </row>
    <row r="1093" ht="12.75">
      <c r="A1093" t="s">
        <v>2284</v>
      </c>
    </row>
    <row r="1094" ht="12.75">
      <c r="A1094" t="s">
        <v>2308</v>
      </c>
    </row>
    <row r="1095" ht="12.75">
      <c r="A1095" t="s">
        <v>2170</v>
      </c>
    </row>
    <row r="1096" ht="12.75">
      <c r="A1096" t="s">
        <v>2164</v>
      </c>
    </row>
    <row r="1097" ht="12.75">
      <c r="A1097" t="s">
        <v>2166</v>
      </c>
    </row>
    <row r="1098" ht="12.75">
      <c r="A1098" t="s">
        <v>2168</v>
      </c>
    </row>
    <row r="1099" ht="12.75">
      <c r="A1099" t="s">
        <v>2172</v>
      </c>
    </row>
    <row r="1100" ht="12.75">
      <c r="A1100" t="s">
        <v>2174</v>
      </c>
    </row>
    <row r="1101" ht="12.75">
      <c r="A1101" t="s">
        <v>2176</v>
      </c>
    </row>
    <row r="1102" ht="12.75">
      <c r="A1102" t="s">
        <v>2178</v>
      </c>
    </row>
    <row r="1103" ht="12.75">
      <c r="A1103" t="s">
        <v>2180</v>
      </c>
    </row>
    <row r="1104" ht="12.75">
      <c r="A1104" t="s">
        <v>2324</v>
      </c>
    </row>
    <row r="1105" ht="12.75">
      <c r="A1105" t="s">
        <v>2182</v>
      </c>
    </row>
    <row r="1106" ht="12.75">
      <c r="A1106" t="s">
        <v>2184</v>
      </c>
    </row>
    <row r="1107" ht="12.75">
      <c r="A1107" t="s">
        <v>2186</v>
      </c>
    </row>
    <row r="1108" ht="12.75">
      <c r="A1108" t="s">
        <v>2188</v>
      </c>
    </row>
    <row r="1109" ht="12.75">
      <c r="A1109" t="s">
        <v>2190</v>
      </c>
    </row>
    <row r="1110" ht="12.75">
      <c r="A1110" t="s">
        <v>2192</v>
      </c>
    </row>
    <row r="1111" ht="12.75">
      <c r="A1111" t="s">
        <v>2194</v>
      </c>
    </row>
    <row r="1112" ht="12.75">
      <c r="A1112" t="s">
        <v>2196</v>
      </c>
    </row>
    <row r="1113" ht="12.75">
      <c r="A1113" t="s">
        <v>2198</v>
      </c>
    </row>
    <row r="1114" ht="12.75">
      <c r="A1114" t="s">
        <v>2200</v>
      </c>
    </row>
    <row r="1115" ht="12.75">
      <c r="A1115" t="s">
        <v>2202</v>
      </c>
    </row>
    <row r="1116" ht="12.75">
      <c r="A1116" t="s">
        <v>2204</v>
      </c>
    </row>
    <row r="1117" ht="12.75">
      <c r="A1117" t="s">
        <v>2214</v>
      </c>
    </row>
    <row r="1118" ht="12.75">
      <c r="A1118" t="s">
        <v>2208</v>
      </c>
    </row>
    <row r="1119" ht="12.75">
      <c r="A1119" t="s">
        <v>2206</v>
      </c>
    </row>
    <row r="1120" ht="12.75">
      <c r="A1120" t="s">
        <v>2210</v>
      </c>
    </row>
    <row r="1121" ht="12.75">
      <c r="A1121" t="s">
        <v>2212</v>
      </c>
    </row>
    <row r="1122" ht="12.75">
      <c r="A1122" t="s">
        <v>2222</v>
      </c>
    </row>
    <row r="1123" ht="12.75">
      <c r="A1123" t="s">
        <v>2228</v>
      </c>
    </row>
    <row r="1124" ht="12.75">
      <c r="A1124" t="s">
        <v>2226</v>
      </c>
    </row>
    <row r="1125" ht="12.75">
      <c r="A1125" t="s">
        <v>2256</v>
      </c>
    </row>
    <row r="1126" ht="12.75">
      <c r="A1126" t="s">
        <v>2230</v>
      </c>
    </row>
    <row r="1127" ht="12.75">
      <c r="A1127" t="s">
        <v>2232</v>
      </c>
    </row>
    <row r="1128" ht="12.75">
      <c r="A1128" t="s">
        <v>2234</v>
      </c>
    </row>
    <row r="1129" ht="12.75">
      <c r="A1129" t="s">
        <v>2224</v>
      </c>
    </row>
    <row r="1130" ht="12.75">
      <c r="A1130" t="s">
        <v>2238</v>
      </c>
    </row>
    <row r="1131" ht="12.75">
      <c r="A1131" t="s">
        <v>2240</v>
      </c>
    </row>
    <row r="1132" ht="12.75">
      <c r="A1132" t="s">
        <v>2242</v>
      </c>
    </row>
    <row r="1133" ht="12.75">
      <c r="A1133" t="s">
        <v>2244</v>
      </c>
    </row>
    <row r="1134" ht="12.75">
      <c r="A1134" t="s">
        <v>2679</v>
      </c>
    </row>
    <row r="1135" ht="12.75">
      <c r="A1135" t="s">
        <v>2246</v>
      </c>
    </row>
    <row r="1136" ht="12.75">
      <c r="A1136" t="s">
        <v>2248</v>
      </c>
    </row>
    <row r="1137" ht="12.75">
      <c r="A1137" t="s">
        <v>2250</v>
      </c>
    </row>
    <row r="1138" ht="12.75">
      <c r="A1138" t="s">
        <v>2252</v>
      </c>
    </row>
    <row r="1139" ht="12.75">
      <c r="A1139" t="s">
        <v>2254</v>
      </c>
    </row>
    <row r="1140" ht="12.75">
      <c r="A1140" t="s">
        <v>2258</v>
      </c>
    </row>
    <row r="1141" ht="12.75">
      <c r="A1141" t="s">
        <v>2262</v>
      </c>
    </row>
    <row r="1142" ht="12.75">
      <c r="A1142" t="s">
        <v>2264</v>
      </c>
    </row>
    <row r="1143" ht="12.75">
      <c r="A1143" t="s">
        <v>2260</v>
      </c>
    </row>
    <row r="1144" ht="12.75">
      <c r="A1144" t="s">
        <v>2268</v>
      </c>
    </row>
    <row r="1145" ht="12.75">
      <c r="A1145" t="s">
        <v>2270</v>
      </c>
    </row>
    <row r="1146" ht="12.75">
      <c r="A1146" t="s">
        <v>2274</v>
      </c>
    </row>
    <row r="1147" ht="12.75">
      <c r="A1147" t="s">
        <v>2276</v>
      </c>
    </row>
    <row r="1148" ht="12.75">
      <c r="A1148" t="s">
        <v>2266</v>
      </c>
    </row>
    <row r="1149" ht="12.75">
      <c r="A1149" t="s">
        <v>2272</v>
      </c>
    </row>
    <row r="1150" ht="12.75">
      <c r="A1150" t="s">
        <v>2278</v>
      </c>
    </row>
    <row r="1151" ht="12.75">
      <c r="A1151" t="s">
        <v>2280</v>
      </c>
    </row>
    <row r="1152" ht="12.75">
      <c r="A1152" t="s">
        <v>2292</v>
      </c>
    </row>
    <row r="1153" ht="12.75">
      <c r="A1153" t="s">
        <v>2296</v>
      </c>
    </row>
    <row r="1154" ht="12.75">
      <c r="A1154" t="s">
        <v>2282</v>
      </c>
    </row>
    <row r="1155" ht="12.75">
      <c r="A1155" t="s">
        <v>2306</v>
      </c>
    </row>
    <row r="1156" ht="12.75">
      <c r="A1156" t="s">
        <v>2300</v>
      </c>
    </row>
    <row r="1157" ht="12.75">
      <c r="A1157" t="s">
        <v>2134</v>
      </c>
    </row>
    <row r="1158" ht="12.75">
      <c r="A1158" t="s">
        <v>2288</v>
      </c>
    </row>
    <row r="1159" ht="12.75">
      <c r="A1159" t="s">
        <v>2286</v>
      </c>
    </row>
    <row r="1160" ht="12.75">
      <c r="A1160" t="s">
        <v>2294</v>
      </c>
    </row>
    <row r="1161" ht="12.75">
      <c r="A1161" t="s">
        <v>2290</v>
      </c>
    </row>
    <row r="1162" ht="12.75">
      <c r="A1162" t="s">
        <v>2314</v>
      </c>
    </row>
    <row r="1163" ht="12.75">
      <c r="A1163" t="s">
        <v>2316</v>
      </c>
    </row>
    <row r="1164" ht="12.75">
      <c r="A1164" t="s">
        <v>2318</v>
      </c>
    </row>
    <row r="1165" ht="12.75">
      <c r="A1165" t="s">
        <v>2298</v>
      </c>
    </row>
    <row r="1166" ht="12.75">
      <c r="A1166" t="s">
        <v>2312</v>
      </c>
    </row>
    <row r="1167" ht="12.75">
      <c r="A1167" t="s">
        <v>2310</v>
      </c>
    </row>
    <row r="1168" ht="12.75">
      <c r="A1168" t="s">
        <v>2304</v>
      </c>
    </row>
    <row r="1169" ht="12.75">
      <c r="A1169" t="s">
        <v>2320</v>
      </c>
    </row>
    <row r="1170" ht="12.75">
      <c r="A1170" t="s">
        <v>2322</v>
      </c>
    </row>
    <row r="1171" ht="12.75">
      <c r="A1171" t="s">
        <v>2328</v>
      </c>
    </row>
    <row r="1172" ht="12.75">
      <c r="A1172" t="s">
        <v>2302</v>
      </c>
    </row>
    <row r="1173" ht="12.75">
      <c r="A1173" t="s">
        <v>2330</v>
      </c>
    </row>
    <row r="1174" ht="12.75">
      <c r="A1174" t="s">
        <v>2332</v>
      </c>
    </row>
    <row r="1175" ht="12.75">
      <c r="A1175" t="s">
        <v>2334</v>
      </c>
    </row>
    <row r="1176" ht="12.75">
      <c r="A1176" t="s">
        <v>2336</v>
      </c>
    </row>
    <row r="1177" ht="12.75">
      <c r="A1177" t="s">
        <v>2338</v>
      </c>
    </row>
    <row r="1178" ht="12.75">
      <c r="A1178" t="s">
        <v>2326</v>
      </c>
    </row>
    <row r="1179" ht="12.75">
      <c r="A1179" t="s">
        <v>2340</v>
      </c>
    </row>
    <row r="1180" ht="12.75">
      <c r="A1180" t="s">
        <v>2342</v>
      </c>
    </row>
    <row r="1181" ht="12.75">
      <c r="A1181" t="s">
        <v>2344</v>
      </c>
    </row>
    <row r="1182" ht="12.75">
      <c r="A1182" t="s">
        <v>2356</v>
      </c>
    </row>
    <row r="1183" ht="12.75">
      <c r="A1183" t="s">
        <v>2454</v>
      </c>
    </row>
    <row r="1184" ht="12.75">
      <c r="A1184" t="s">
        <v>2400</v>
      </c>
    </row>
    <row r="1185" ht="12.75">
      <c r="A1185" t="s">
        <v>2380</v>
      </c>
    </row>
    <row r="1186" ht="12.75">
      <c r="A1186" t="s">
        <v>2376</v>
      </c>
    </row>
    <row r="1187" ht="12.75">
      <c r="A1187" t="s">
        <v>2378</v>
      </c>
    </row>
    <row r="1188" ht="12.75">
      <c r="A1188" t="s">
        <v>2358</v>
      </c>
    </row>
    <row r="1189" ht="12.75">
      <c r="A1189" t="s">
        <v>2360</v>
      </c>
    </row>
    <row r="1190" ht="12.75">
      <c r="A1190" t="s">
        <v>2362</v>
      </c>
    </row>
    <row r="1191" ht="12.75">
      <c r="A1191" t="s">
        <v>2426</v>
      </c>
    </row>
    <row r="1192" ht="12.75">
      <c r="A1192" t="s">
        <v>2440</v>
      </c>
    </row>
    <row r="1193" ht="12.75">
      <c r="A1193" t="s">
        <v>2364</v>
      </c>
    </row>
    <row r="1194" ht="12.75">
      <c r="A1194" t="s">
        <v>2438</v>
      </c>
    </row>
    <row r="1195" ht="12.75">
      <c r="A1195" t="s">
        <v>2366</v>
      </c>
    </row>
    <row r="1196" ht="12.75">
      <c r="A1196" t="s">
        <v>2428</v>
      </c>
    </row>
    <row r="1197" ht="12.75">
      <c r="A1197" t="s">
        <v>2368</v>
      </c>
    </row>
    <row r="1198" ht="12.75">
      <c r="A1198" t="s">
        <v>2370</v>
      </c>
    </row>
    <row r="1199" ht="12.75">
      <c r="A1199" t="s">
        <v>2374</v>
      </c>
    </row>
    <row r="1200" ht="12.75">
      <c r="A1200" t="s">
        <v>2372</v>
      </c>
    </row>
    <row r="1201" ht="12.75">
      <c r="A1201" t="s">
        <v>2432</v>
      </c>
    </row>
    <row r="1202" ht="12.75">
      <c r="A1202" t="s">
        <v>2436</v>
      </c>
    </row>
    <row r="1203" ht="12.75">
      <c r="A1203" t="s">
        <v>2430</v>
      </c>
    </row>
    <row r="1204" ht="12.75">
      <c r="A1204" t="s">
        <v>2420</v>
      </c>
    </row>
    <row r="1205" ht="12.75">
      <c r="A1205" t="s">
        <v>2442</v>
      </c>
    </row>
    <row r="1206" ht="12.75">
      <c r="A1206" t="s">
        <v>2434</v>
      </c>
    </row>
    <row r="1207" ht="12.75">
      <c r="A1207" t="s">
        <v>2386</v>
      </c>
    </row>
    <row r="1208" ht="12.75">
      <c r="A1208" t="s">
        <v>2388</v>
      </c>
    </row>
    <row r="1209" ht="12.75">
      <c r="A1209" t="s">
        <v>2392</v>
      </c>
    </row>
    <row r="1210" ht="12.75">
      <c r="A1210" t="s">
        <v>2384</v>
      </c>
    </row>
    <row r="1211" ht="12.75">
      <c r="A1211" t="s">
        <v>2390</v>
      </c>
    </row>
    <row r="1212" ht="12.75">
      <c r="A1212" t="s">
        <v>2394</v>
      </c>
    </row>
    <row r="1213" ht="12.75">
      <c r="A1213" t="s">
        <v>2396</v>
      </c>
    </row>
    <row r="1214" ht="12.75">
      <c r="A1214" t="s">
        <v>2398</v>
      </c>
    </row>
    <row r="1215" ht="12.75">
      <c r="A1215" t="s">
        <v>2348</v>
      </c>
    </row>
    <row r="1216" ht="12.75">
      <c r="A1216" t="s">
        <v>2424</v>
      </c>
    </row>
    <row r="1217" ht="12.75">
      <c r="A1217" t="s">
        <v>2446</v>
      </c>
    </row>
    <row r="1218" ht="12.75">
      <c r="A1218" t="s">
        <v>2422</v>
      </c>
    </row>
    <row r="1219" ht="12.75">
      <c r="A1219" t="s">
        <v>2450</v>
      </c>
    </row>
    <row r="1220" ht="12.75">
      <c r="A1220" t="s">
        <v>2346</v>
      </c>
    </row>
    <row r="1221" ht="12.75">
      <c r="A1221" t="s">
        <v>2452</v>
      </c>
    </row>
    <row r="1222" ht="12.75">
      <c r="A1222" t="s">
        <v>2460</v>
      </c>
    </row>
    <row r="1223" ht="12.75">
      <c r="A1223" t="s">
        <v>2462</v>
      </c>
    </row>
    <row r="1224" ht="12.75">
      <c r="A1224" t="s">
        <v>2382</v>
      </c>
    </row>
    <row r="1225" ht="12.75">
      <c r="A1225" t="s">
        <v>2484</v>
      </c>
    </row>
    <row r="1226" ht="12.75">
      <c r="A1226" t="s">
        <v>2456</v>
      </c>
    </row>
    <row r="1227" ht="12.75">
      <c r="A1227" t="s">
        <v>2466</v>
      </c>
    </row>
    <row r="1228" ht="12.75">
      <c r="A1228" t="s">
        <v>2470</v>
      </c>
    </row>
    <row r="1229" ht="12.75">
      <c r="A1229" t="s">
        <v>2498</v>
      </c>
    </row>
    <row r="1230" ht="12.75">
      <c r="A1230" t="s">
        <v>2458</v>
      </c>
    </row>
    <row r="1231" ht="12.75">
      <c r="A1231" t="s">
        <v>2492</v>
      </c>
    </row>
    <row r="1232" ht="12.75">
      <c r="A1232" t="s">
        <v>2418</v>
      </c>
    </row>
    <row r="1233" ht="12.75">
      <c r="A1233" t="s">
        <v>2500</v>
      </c>
    </row>
    <row r="1234" ht="12.75">
      <c r="A1234" t="s">
        <v>2464</v>
      </c>
    </row>
    <row r="1235" ht="12.75">
      <c r="A1235" t="s">
        <v>2494</v>
      </c>
    </row>
    <row r="1236" ht="12.75">
      <c r="A1236" t="s">
        <v>2472</v>
      </c>
    </row>
    <row r="1237" ht="12.75">
      <c r="A1237" t="s">
        <v>2476</v>
      </c>
    </row>
    <row r="1238" ht="12.75">
      <c r="A1238" t="s">
        <v>2478</v>
      </c>
    </row>
    <row r="1239" ht="12.75">
      <c r="A1239" t="s">
        <v>2480</v>
      </c>
    </row>
    <row r="1240" ht="12.75">
      <c r="A1240" t="s">
        <v>2482</v>
      </c>
    </row>
    <row r="1241" ht="12.75">
      <c r="A1241" t="s">
        <v>2496</v>
      </c>
    </row>
    <row r="1242" ht="12.75">
      <c r="A1242" t="s">
        <v>2486</v>
      </c>
    </row>
    <row r="1243" ht="12.75">
      <c r="A1243" t="s">
        <v>2468</v>
      </c>
    </row>
    <row r="1244" ht="12.75">
      <c r="A1244" t="s">
        <v>2490</v>
      </c>
    </row>
    <row r="1245" ht="12.75">
      <c r="A1245" t="s">
        <v>2488</v>
      </c>
    </row>
    <row r="1246" ht="12.75">
      <c r="A1246" t="s">
        <v>2474</v>
      </c>
    </row>
    <row r="1247" ht="12.75">
      <c r="A1247" t="s">
        <v>2502</v>
      </c>
    </row>
    <row r="1248" ht="12.75">
      <c r="A1248" t="s">
        <v>2504</v>
      </c>
    </row>
    <row r="1249" ht="12.75">
      <c r="A1249" t="s">
        <v>2506</v>
      </c>
    </row>
    <row r="1250" ht="12.75">
      <c r="A1250" t="s">
        <v>2444</v>
      </c>
    </row>
    <row r="1251" ht="12.75">
      <c r="A1251" t="s">
        <v>2448</v>
      </c>
    </row>
    <row r="1252" ht="12.75">
      <c r="A1252" t="s">
        <v>2352</v>
      </c>
    </row>
    <row r="1253" ht="12.75">
      <c r="A1253" t="s">
        <v>2354</v>
      </c>
    </row>
    <row r="1254" ht="12.75">
      <c r="A1254" t="s">
        <v>2350</v>
      </c>
    </row>
    <row r="1255" ht="12.75">
      <c r="A1255" t="s">
        <v>2508</v>
      </c>
    </row>
    <row r="1256" ht="12.75">
      <c r="A1256" t="s">
        <v>2520</v>
      </c>
    </row>
    <row r="1257" ht="12.75">
      <c r="A1257" t="s">
        <v>2510</v>
      </c>
    </row>
    <row r="1258" ht="12.75">
      <c r="A1258" t="s">
        <v>2512</v>
      </c>
    </row>
    <row r="1259" ht="12.75">
      <c r="A1259" t="s">
        <v>2516</v>
      </c>
    </row>
    <row r="1260" ht="12.75">
      <c r="A1260" t="s">
        <v>2514</v>
      </c>
    </row>
    <row r="1261" ht="12.75">
      <c r="A1261" t="s">
        <v>2518</v>
      </c>
    </row>
    <row r="1262" ht="12.75">
      <c r="A1262" t="s">
        <v>2522</v>
      </c>
    </row>
    <row r="1263" ht="12.75">
      <c r="A1263" t="s">
        <v>2524</v>
      </c>
    </row>
    <row r="1264" ht="12.75">
      <c r="A1264" t="s">
        <v>2544</v>
      </c>
    </row>
    <row r="1265" ht="12.75">
      <c r="A1265" t="s">
        <v>2530</v>
      </c>
    </row>
    <row r="1266" ht="12.75">
      <c r="A1266" t="s">
        <v>2528</v>
      </c>
    </row>
    <row r="1267" ht="12.75">
      <c r="A1267" t="s">
        <v>2534</v>
      </c>
    </row>
    <row r="1268" ht="12.75">
      <c r="A1268" t="s">
        <v>2538</v>
      </c>
    </row>
    <row r="1269" ht="12.75">
      <c r="A1269" t="s">
        <v>2532</v>
      </c>
    </row>
    <row r="1270" ht="12.75">
      <c r="A1270" t="s">
        <v>2540</v>
      </c>
    </row>
    <row r="1271" ht="12.75">
      <c r="A1271" t="s">
        <v>2542</v>
      </c>
    </row>
    <row r="1272" ht="12.75">
      <c r="A1272" t="s">
        <v>2536</v>
      </c>
    </row>
    <row r="1273" ht="12.75">
      <c r="A1273" t="s">
        <v>2526</v>
      </c>
    </row>
    <row r="1274" ht="12.75">
      <c r="A1274" t="s">
        <v>2546</v>
      </c>
    </row>
    <row r="1275" ht="12.75">
      <c r="A1275" t="s">
        <v>2548</v>
      </c>
    </row>
    <row r="1276" ht="12.75">
      <c r="A1276" t="s">
        <v>2550</v>
      </c>
    </row>
    <row r="1277" ht="12.75">
      <c r="A1277" t="s">
        <v>2552</v>
      </c>
    </row>
    <row r="1278" ht="12.75">
      <c r="A1278" t="s">
        <v>2554</v>
      </c>
    </row>
    <row r="1279" ht="12.75">
      <c r="A1279" t="s">
        <v>2558</v>
      </c>
    </row>
    <row r="1280" ht="12.75">
      <c r="A1280" t="s">
        <v>2560</v>
      </c>
    </row>
    <row r="1281" ht="12.75">
      <c r="A1281" t="s">
        <v>2556</v>
      </c>
    </row>
    <row r="1282" ht="12.75">
      <c r="A1282" t="s">
        <v>2562</v>
      </c>
    </row>
    <row r="1283" ht="12.75">
      <c r="A1283" t="s">
        <v>2564</v>
      </c>
    </row>
    <row r="1284" ht="12.75">
      <c r="A1284" t="s">
        <v>2622</v>
      </c>
    </row>
    <row r="1285" ht="12.75">
      <c r="A1285" t="s">
        <v>2570</v>
      </c>
    </row>
    <row r="1286" ht="12.75">
      <c r="A1286" t="s">
        <v>2638</v>
      </c>
    </row>
    <row r="1287" ht="12.75">
      <c r="A1287" t="s">
        <v>2572</v>
      </c>
    </row>
    <row r="1288" ht="12.75">
      <c r="A1288" t="s">
        <v>2578</v>
      </c>
    </row>
    <row r="1289" ht="12.75">
      <c r="A1289" t="s">
        <v>2576</v>
      </c>
    </row>
    <row r="1290" ht="12.75">
      <c r="A1290" t="s">
        <v>2580</v>
      </c>
    </row>
    <row r="1291" ht="12.75">
      <c r="A1291" t="s">
        <v>2582</v>
      </c>
    </row>
    <row r="1292" ht="12.75">
      <c r="A1292" t="s">
        <v>2626</v>
      </c>
    </row>
    <row r="1293" ht="12.75">
      <c r="A1293" t="s">
        <v>2584</v>
      </c>
    </row>
    <row r="1294" ht="12.75">
      <c r="A1294" t="s">
        <v>2586</v>
      </c>
    </row>
    <row r="1295" ht="12.75">
      <c r="A1295" t="s">
        <v>2588</v>
      </c>
    </row>
    <row r="1296" ht="12.75">
      <c r="A1296" t="s">
        <v>2590</v>
      </c>
    </row>
    <row r="1297" ht="12.75">
      <c r="A1297" t="s">
        <v>2650</v>
      </c>
    </row>
    <row r="1298" ht="12.75">
      <c r="A1298" t="s">
        <v>2592</v>
      </c>
    </row>
    <row r="1299" ht="12.75">
      <c r="A1299" t="s">
        <v>2652</v>
      </c>
    </row>
    <row r="1300" ht="12.75">
      <c r="A1300" t="s">
        <v>2594</v>
      </c>
    </row>
    <row r="1301" ht="12.75">
      <c r="A1301" t="s">
        <v>2600</v>
      </c>
    </row>
    <row r="1302" ht="12.75">
      <c r="A1302" t="s">
        <v>2602</v>
      </c>
    </row>
    <row r="1303" ht="12.75">
      <c r="A1303" t="s">
        <v>2596</v>
      </c>
    </row>
    <row r="1304" ht="12.75">
      <c r="A1304" t="s">
        <v>2598</v>
      </c>
    </row>
    <row r="1305" ht="12.75">
      <c r="A1305" t="s">
        <v>2604</v>
      </c>
    </row>
    <row r="1306" ht="12.75">
      <c r="A1306" t="s">
        <v>2606</v>
      </c>
    </row>
    <row r="1307" ht="12.75">
      <c r="A1307" t="s">
        <v>2608</v>
      </c>
    </row>
    <row r="1308" ht="12.75">
      <c r="A1308" t="s">
        <v>2610</v>
      </c>
    </row>
    <row r="1309" ht="12.75">
      <c r="A1309" t="s">
        <v>2612</v>
      </c>
    </row>
    <row r="1310" ht="12.75">
      <c r="A1310" t="s">
        <v>2616</v>
      </c>
    </row>
    <row r="1311" ht="12.75">
      <c r="A1311" t="s">
        <v>2618</v>
      </c>
    </row>
    <row r="1312" ht="12.75">
      <c r="A1312" t="s">
        <v>2614</v>
      </c>
    </row>
    <row r="1313" ht="12.75">
      <c r="A1313" t="s">
        <v>2620</v>
      </c>
    </row>
    <row r="1314" ht="12.75">
      <c r="A1314" t="s">
        <v>2632</v>
      </c>
    </row>
    <row r="1315" ht="12.75">
      <c r="A1315" t="s">
        <v>2630</v>
      </c>
    </row>
    <row r="1316" ht="12.75">
      <c r="A1316" t="s">
        <v>2636</v>
      </c>
    </row>
    <row r="1317" ht="12.75">
      <c r="A1317" t="s">
        <v>2640</v>
      </c>
    </row>
    <row r="1318" ht="12.75">
      <c r="A1318" t="s">
        <v>2644</v>
      </c>
    </row>
    <row r="1319" ht="12.75">
      <c r="A1319" t="s">
        <v>2642</v>
      </c>
    </row>
    <row r="1320" ht="12.75">
      <c r="A1320" t="s">
        <v>2634</v>
      </c>
    </row>
    <row r="1321" ht="12.75">
      <c r="A1321" t="s">
        <v>2624</v>
      </c>
    </row>
    <row r="1322" ht="12.75">
      <c r="A1322" t="s">
        <v>2646</v>
      </c>
    </row>
    <row r="1323" ht="12.75">
      <c r="A1323" t="s">
        <v>2648</v>
      </c>
    </row>
    <row r="1324" ht="12.75">
      <c r="A1324" t="s">
        <v>2654</v>
      </c>
    </row>
    <row r="1325" ht="12.75">
      <c r="A1325" t="s">
        <v>2656</v>
      </c>
    </row>
    <row r="1326" ht="12.75">
      <c r="A1326" t="s">
        <v>2658</v>
      </c>
    </row>
    <row r="1327" ht="12.75">
      <c r="A1327" t="s">
        <v>2566</v>
      </c>
    </row>
    <row r="1328" ht="12.75">
      <c r="A1328" t="s">
        <v>2628</v>
      </c>
    </row>
    <row r="1329" ht="12.75">
      <c r="A1329" t="s">
        <v>2568</v>
      </c>
    </row>
    <row r="1330" ht="12.75">
      <c r="A1330" t="s">
        <v>2574</v>
      </c>
    </row>
    <row r="1331" ht="12.75">
      <c r="A1331" t="s">
        <v>2666</v>
      </c>
    </row>
    <row r="1332" ht="12.75">
      <c r="A1332" t="s">
        <v>2668</v>
      </c>
    </row>
    <row r="1333" ht="12.75">
      <c r="A1333" t="s">
        <v>2662</v>
      </c>
    </row>
    <row r="1334" ht="12.75">
      <c r="A1334" t="s">
        <v>2660</v>
      </c>
    </row>
    <row r="1335" ht="12.75">
      <c r="A1335" t="s">
        <v>2664</v>
      </c>
    </row>
    <row r="1336" ht="12.75">
      <c r="A1336" t="s">
        <v>2670</v>
      </c>
    </row>
    <row r="1337" ht="12.75">
      <c r="A1337" t="s">
        <v>2672</v>
      </c>
    </row>
    <row r="1338" ht="12.75">
      <c r="A1338" t="s">
        <v>2674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